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<sst xmlns="http://schemas.openxmlformats.org/spreadsheetml/2006/main" count="128130" uniqueCount="28089">
  <si>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</si>
  <si>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</si>
  <si>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</si>
  <si>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</si>
  <si>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</si>
  <si>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</si>
  <si>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</si>
  <si>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</si>
  <si>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</si>
  <si>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</si>
  <si>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</si>
  <si>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</si>
  <si>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</si>
  <si>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</si>
  <si>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</si>
  <si>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</si>
  <si>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</si>
  <si>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</si>
  <si>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</si>
  <si>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</si>
  <si>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</si>
  <si>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</si>
  <si>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</si>
  <si>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</si>
  <si>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</si>
  <si>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</si>
  <si>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</si>
  <si>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</si>
  <si>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</si>
  <si>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</si>
  <si>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</si>
  <si>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</si>
  <si>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</si>
  <si>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</si>
  <si>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</si>
  <si>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</si>
  <si>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</si>
  <si>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</si>
  <si>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</si>
  <si>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</si>
  <si>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</si>
  <si>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</si>
  <si>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</si>
  <si>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</si>
  <si>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</si>
  <si>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</si>
  <si>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</si>
  <si>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</si>
  <si>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</si>
  <si>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</si>
  <si>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</si>
  <si>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</si>
  <si>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</si>
  <si>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</si>
  <si>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</si>
  <si>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</si>
  <si>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</si>
  <si>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</si>
  <si>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</si>
  <si>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</si>
  <si>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</si>
  <si>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</si>
  <si>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</si>
  <si>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</si>
  <si>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</si>
  <si>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</si>
  <si>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</si>
  <si>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</si>
  <si>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</si>
  <si>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</si>
  <si>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</si>
  <si>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</si>
  <si>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</si>
  <si>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</si>
  <si>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</si>
  <si>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</si>
  <si>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</si>
  <si>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</si>
  <si>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</si>
  <si>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</si>
  <si>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</si>
  <si>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</si>
  <si>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</si>
  <si>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</si>
  <si>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</si>
  <si>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</si>
  <si>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</si>
  <si>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</si>
  <si>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</si>
  <si>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</si>
  <si>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</si>
  <si>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</si>
  <si>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</si>
  <si>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</si>
  <si>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</si>
  <si>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</si>
  <si>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</si>
  <si>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</si>
  <si>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</si>
  <si>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</si>
  <si>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</si>
  <si>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</si>
  <si>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</si>
  <si>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</si>
  <si>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</si>
  <si>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</si>
  <si>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</si>
  <si>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</si>
  <si>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</si>
  <si>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</si>
  <si>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</si>
  <si>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</si>
  <si>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</si>
  <si>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</si>
  <si>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</si>
  <si>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</si>
  <si>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</si>
  <si>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</si>
  <si>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</si>
  <si>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</si>
  <si>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</si>
  <si>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</si>
  <si>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</si>
  <si>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</si>
  <si>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</si>
  <si>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</si>
  <si>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</si>
  <si>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</si>
  <si>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</si>
  <si>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</si>
  <si>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</si>
  <si>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</si>
  <si>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</si>
  <si>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</si>
  <si>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</si>
  <si>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</si>
  <si>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</si>
  <si>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</si>
  <si>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</si>
  <si>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</si>
  <si>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</si>
  <si>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</si>
  <si>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</si>
  <si>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</si>
  <si>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</si>
  <si>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</si>
  <si>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</si>
  <si>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</si>
  <si>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</si>
  <si>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</si>
  <si>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</si>
  <si>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</si>
  <si>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</si>
  <si>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</si>
  <si>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</si>
  <si>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</si>
  <si>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</si>
  <si>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</si>
  <si>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</si>
  <si>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</si>
  <si>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</si>
  <si>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</si>
  <si>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</si>
  <si>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</si>
  <si>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</si>
  <si>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</si>
  <si>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</si>
  <si>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</si>
  <si>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</si>
  <si>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</si>
  <si>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</si>
  <si>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</si>
  <si>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</si>
  <si>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</si>
  <si>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</si>
  <si>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</si>
  <si>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</si>
  <si>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</si>
  <si>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</si>
  <si>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</si>
  <si>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</si>
  <si>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</si>
  <si>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</si>
  <si>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</si>
  <si>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</si>
  <si>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</si>
  <si>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</si>
  <si>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</si>
  <si>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</si>
  <si>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</si>
  <si>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</si>
  <si>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</si>
  <si>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</si>
  <si>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</si>
  <si>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</si>
  <si>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</si>
  <si>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</si>
  <si>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</si>
  <si>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</si>
  <si>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</si>
  <si>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</si>
  <si>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</si>
  <si>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</si>
  <si>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</si>
  <si>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</si>
  <si>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</si>
  <si>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</si>
  <si>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</si>
  <si>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</si>
  <si>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</si>
  <si>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</si>
  <si>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</si>
  <si>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</si>
  <si>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</si>
  <si>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</si>
  <si>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</si>
  <si>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</si>
  <si>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</si>
  <si>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</si>
  <si>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</si>
  <si>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</si>
  <si>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</si>
  <si>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</si>
  <si>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</si>
  <si>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</si>
  <si>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</si>
  <si>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</si>
  <si>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</si>
  <si>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</si>
  <si>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</si>
  <si>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</si>
  <si>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</si>
  <si>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</si>
  <si>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</si>
  <si>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</si>
  <si>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</si>
  <si>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</si>
  <si>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</si>
  <si>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</si>
  <si>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</si>
  <si>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</si>
  <si>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</si>
  <si>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</si>
  <si>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</si>
  <si>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</si>
  <si>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</si>
  <si>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</si>
  <si>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</si>
  <si>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</si>
  <si>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</si>
  <si>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</si>
  <si>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</si>
  <si>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</si>
  <si>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</si>
  <si>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</si>
  <si>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</si>
  <si>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</si>
  <si>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</si>
  <si>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</si>
  <si>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</si>
  <si>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</si>
  <si>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</si>
  <si>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</si>
  <si>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</si>
  <si>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</si>
  <si>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</si>
  <si>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</si>
  <si>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</si>
  <si>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</si>
  <si>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</si>
  <si>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</si>
  <si>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</si>
  <si>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</si>
  <si>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</si>
  <si>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</si>
  <si>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</si>
  <si>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</si>
  <si>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</si>
  <si>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</si>
  <si>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</si>
  <si>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</si>
  <si>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</si>
  <si>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</si>
  <si>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</si>
  <si>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</si>
  <si>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</si>
  <si>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</si>
  <si>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</si>
  <si>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</si>
  <si>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</si>
  <si>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</si>
  <si>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</si>
  <si>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</si>
  <si>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</si>
  <si>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</si>
  <si>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</si>
  <si>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</si>
  <si>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</si>
  <si>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</si>
  <si>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</si>
  <si>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</si>
  <si>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</si>
  <si>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</si>
  <si>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</si>
  <si>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</si>
  <si>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</si>
  <si>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</si>
  <si>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</si>
  <si>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</si>
  <si>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</si>
  <si>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</si>
  <si>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</si>
  <si>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</si>
  <si>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</si>
  <si>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</si>
  <si>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</si>
  <si>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</si>
  <si>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</si>
  <si>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</si>
  <si>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</si>
  <si>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</si>
  <si>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</si>
  <si>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</si>
  <si>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</si>
  <si>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</si>
  <si>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</si>
  <si>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</si>
  <si>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</si>
  <si>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</si>
  <si>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</si>
  <si>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</si>
  <si>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</si>
  <si>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</si>
  <si>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</si>
  <si>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</si>
  <si>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</si>
  <si>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</si>
  <si>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</si>
  <si>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</si>
  <si>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</si>
  <si>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</si>
  <si>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</si>
  <si>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</si>
  <si>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</si>
  <si>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</si>
  <si>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</si>
  <si>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</si>
  <si>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</si>
  <si>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</si>
  <si>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</si>
  <si>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</si>
  <si>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</si>
  <si>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</si>
  <si>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</si>
  <si>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</si>
  <si>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</si>
  <si>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</si>
  <si>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</si>
  <si>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</si>
  <si>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</si>
  <si>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</si>
  <si>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</si>
  <si>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</si>
  <si>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</si>
  <si>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</si>
  <si>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</si>
  <si>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</si>
  <si>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</si>
  <si>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</si>
  <si>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</si>
  <si>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</si>
  <si>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</si>
  <si>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</si>
  <si>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</si>
  <si>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</si>
  <si>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</si>
  <si>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</si>
  <si>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</si>
  <si>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</si>
  <si>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</si>
  <si>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</si>
  <si>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</si>
  <si>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</si>
  <si>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</si>
  <si>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</si>
  <si>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</si>
  <si>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</si>
  <si>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</si>
  <si>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</si>
  <si>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</si>
  <si>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</si>
  <si>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</si>
  <si>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</si>
  <si>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</si>
  <si>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</si>
  <si>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</si>
  <si>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</si>
  <si>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</si>
  <si>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</si>
  <si>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</si>
  <si>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</si>
  <si>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</si>
  <si>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</si>
  <si>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</si>
  <si>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</si>
  <si>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</si>
  <si>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</si>
  <si>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</si>
  <si>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</si>
  <si>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</si>
  <si>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</si>
  <si>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</si>
  <si>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</si>
  <si>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</si>
  <si>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</si>
  <si>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</si>
  <si>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</si>
  <si>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</si>
  <si>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</si>
  <si>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</si>
  <si>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</si>
  <si>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</si>
  <si>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</si>
  <si>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</si>
  <si>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</si>
  <si>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</si>
  <si>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</si>
  <si>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</si>
  <si>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</si>
  <si>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</si>
  <si>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</si>
  <si>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</si>
  <si>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</si>
  <si>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</si>
  <si>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</si>
  <si>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</si>
  <si>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</si>
  <si>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</si>
  <si>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</si>
  <si>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</si>
  <si>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</si>
  <si>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</si>
  <si>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</si>
  <si>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</si>
  <si>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</si>
  <si>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</si>
  <si>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</si>
  <si>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</si>
  <si>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</si>
  <si>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</si>
  <si>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</si>
  <si>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</si>
  <si>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</si>
  <si>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</si>
  <si>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</si>
  <si>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</si>
  <si>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</si>
  <si>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</si>
  <si>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</si>
  <si>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</si>
  <si>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</si>
  <si>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</si>
  <si>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</si>
  <si>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</si>
  <si>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</si>
  <si>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</si>
  <si>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</si>
  <si>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</si>
  <si>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</si>
  <si>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</si>
  <si>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</si>
  <si>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</si>
  <si>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</si>
  <si>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</si>
  <si>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</si>
  <si>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</si>
  <si>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</si>
  <si>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</si>
  <si>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</si>
  <si>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</si>
  <si>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</si>
  <si>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</si>
  <si>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</si>
  <si>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</si>
  <si>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</si>
  <si>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</si>
  <si>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</si>
  <si>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</si>
  <si>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</si>
  <si>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</si>
  <si>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</si>
  <si>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</si>
  <si>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</si>
  <si>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</si>
  <si>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</si>
  <si>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</si>
  <si>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</si>
  <si>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</si>
  <si>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</si>
  <si>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</si>
  <si>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</si>
  <si>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</si>
  <si>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</si>
  <si>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</si>
  <si>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</si>
  <si>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</si>
  <si>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</si>
  <si>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</si>
  <si>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</si>
  <si>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</si>
  <si>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</si>
  <si>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</si>
  <si>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</si>
  <si>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</si>
  <si>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</si>
  <si>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</si>
  <si>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</si>
  <si>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</si>
  <si>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</si>
  <si>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</si>
  <si>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</si>
  <si>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</si>
  <si>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</si>
  <si>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</si>
  <si>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</si>
  <si>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</si>
  <si>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</si>
  <si>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</si>
  <si>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</si>
  <si>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</si>
  <si>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</si>
  <si>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</si>
  <si>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</si>
  <si>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</si>
  <si>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</si>
  <si>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</si>
  <si>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</si>
  <si>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</si>
  <si>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</si>
  <si>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</si>
  <si>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</si>
  <si>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</si>
  <si>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</si>
  <si>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</si>
  <si>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</si>
  <si>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</si>
  <si>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</si>
  <si>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</si>
  <si>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</si>
  <si>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</si>
  <si>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</si>
  <si>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</si>
  <si>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</si>
  <si>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</si>
  <si>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</si>
  <si>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</si>
  <si>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</si>
  <si>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</si>
  <si>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</si>
  <si>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</si>
  <si>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</si>
  <si>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</si>
  <si>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</si>
  <si>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</si>
  <si>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</si>
  <si>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</si>
  <si>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</si>
  <si>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</si>
  <si>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</si>
  <si>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</si>
  <si>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</si>
  <si>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</si>
  <si>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</si>
  <si>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</si>
  <si>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</si>
  <si>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</si>
  <si>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</si>
  <si>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</si>
  <si>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</si>
  <si>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</si>
  <si>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</si>
  <si>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</si>
  <si>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</si>
  <si>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</si>
  <si>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</si>
  <si>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</si>
  <si>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</si>
  <si>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</si>
  <si>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</si>
  <si>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</si>
  <si>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</si>
  <si>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</si>
  <si>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</si>
  <si>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</si>
  <si>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</si>
  <si>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</si>
  <si>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</si>
  <si>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</si>
  <si>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</si>
  <si>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</si>
  <si>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</si>
  <si>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</si>
  <si>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</si>
  <si>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</si>
  <si>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</si>
  <si>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</si>
  <si>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</si>
  <si>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</si>
  <si>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</si>
  <si>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</si>
  <si>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</si>
  <si>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</si>
  <si>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</si>
  <si>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</si>
  <si>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</si>
  <si>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</si>
  <si>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</si>
  <si>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</si>
  <si>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</si>
  <si>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</si>
  <si>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</si>
  <si>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</si>
  <si>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</si>
  <si>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</si>
  <si>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</si>
  <si>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</si>
  <si>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</si>
  <si>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</si>
  <si>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</si>
  <si>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</si>
  <si>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</si>
  <si>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</si>
  <si>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</si>
  <si>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</si>
  <si>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</si>
  <si>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</si>
  <si>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</si>
  <si>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</si>
  <si>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</si>
  <si>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</si>
  <si>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</si>
  <si>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</si>
  <si>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</si>
  <si>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</si>
  <si>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</si>
  <si>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</si>
  <si>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</si>
  <si>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</si>
  <si>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</si>
  <si>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</si>
  <si>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</si>
  <si>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</si>
  <si>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</si>
  <si>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</si>
  <si>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</si>
  <si>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</si>
  <si>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</si>
  <si>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</si>
  <si>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</si>
  <si>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</si>
  <si>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</si>
  <si>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</si>
  <si>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</si>
  <si>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</si>
  <si>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</si>
  <si>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</si>
  <si>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</si>
  <si>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</si>
  <si>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</si>
  <si>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</si>
  <si>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</si>
  <si>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</si>
  <si>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</si>
  <si>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</si>
  <si>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</si>
  <si>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</si>
  <si>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</si>
  <si>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</si>
  <si>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</si>
  <si>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</si>
  <si>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</si>
  <si>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</si>
  <si>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</si>
  <si>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</si>
  <si>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</si>
  <si>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</si>
  <si>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</si>
  <si>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</si>
  <si>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</si>
  <si>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</si>
  <si>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</si>
  <si>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</si>
  <si>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</si>
  <si>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</si>
  <si>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</si>
  <si>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</si>
  <si>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</si>
  <si>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</si>
  <si>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</si>
  <si>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</si>
  <si>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</si>
  <si>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</si>
  <si>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</si>
  <si>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</si>
  <si>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</si>
  <si>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</si>
  <si>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</si>
  <si>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</si>
  <si>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</si>
  <si>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</si>
  <si>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</si>
  <si>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</si>
  <si>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</si>
  <si>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</si>
  <si>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</si>
  <si>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</si>
  <si>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</si>
  <si>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</si>
  <si>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</si>
  <si>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</si>
  <si>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</si>
  <si>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</si>
  <si>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</si>
  <si>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</si>
  <si>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</si>
  <si>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</si>
  <si>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</si>
  <si>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</si>
  <si>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</si>
  <si>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</si>
  <si>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</si>
  <si>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</si>
  <si>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</si>
  <si>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</si>
  <si>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</si>
  <si>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</si>
  <si>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</si>
  <si>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</si>
  <si>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</si>
  <si>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</si>
  <si>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</si>
  <si>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</si>
  <si>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</si>
  <si>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</si>
  <si>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</si>
  <si>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</si>
  <si>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</si>
  <si>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</si>
  <si>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</si>
  <si>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</si>
  <si>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</si>
  <si>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</si>
  <si>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</si>
  <si>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</si>
  <si>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</si>
  <si>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</si>
  <si>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</si>
  <si>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</si>
  <si>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</si>
  <si>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</si>
  <si>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</si>
  <si>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</si>
  <si>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</si>
  <si>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</si>
  <si>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</si>
  <si>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</si>
  <si>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</si>
  <si>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</si>
  <si>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</si>
  <si>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</si>
  <si>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</si>
  <si>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</si>
  <si>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</si>
  <si>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</si>
  <si>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</si>
  <si>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</si>
  <si>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</si>
  <si>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</si>
  <si>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</si>
  <si>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</si>
  <si>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</si>
  <si>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</si>
  <si>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</si>
  <si>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</si>
  <si>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</si>
  <si>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</si>
  <si>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</si>
  <si>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</si>
  <si>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</si>
  <si>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</si>
  <si>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</si>
  <si>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</si>
  <si>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</si>
  <si>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</si>
  <si>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</si>
  <si>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</si>
  <si>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</si>
  <si>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</si>
  <si>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</si>
  <si>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</si>
  <si>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</si>
  <si>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</si>
  <si>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</si>
  <si>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</si>
  <si>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</si>
  <si>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</si>
  <si>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</si>
  <si>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</si>
  <si>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</si>
  <si>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</si>
  <si>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</si>
  <si>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</si>
  <si>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</si>
  <si>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</si>
  <si>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</si>
  <si>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</si>
  <si>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</si>
  <si>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</si>
  <si>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</si>
  <si>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</si>
  <si>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</si>
  <si>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</si>
  <si>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</si>
  <si>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</si>
  <si>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</si>
  <si>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</si>
  <si>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</si>
  <si>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</si>
  <si>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</si>
  <si>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</si>
  <si>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</si>
  <si>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</si>
  <si>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</si>
  <si>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</si>
  <si>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</si>
  <si>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</si>
  <si>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</si>
  <si>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</si>
  <si>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</si>
  <si>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</si>
  <si>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</si>
  <si>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</si>
  <si>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</si>
  <si>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</si>
  <si>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</si>
  <si>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</si>
  <si>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</si>
  <si>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</si>
  <si>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</si>
  <si>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</si>
  <si>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</si>
  <si>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</si>
  <si>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</si>
  <si>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</si>
  <si>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</si>
  <si>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</si>
  <si>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</si>
  <si>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</si>
  <si>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</si>
  <si>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</si>
  <si>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</si>
  <si>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</si>
  <si>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</si>
  <si>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</si>
  <si>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</si>
  <si>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</si>
  <si>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</si>
  <si>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</si>
  <si>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</si>
  <si>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</si>
  <si>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</si>
  <si>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</si>
  <si>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</si>
  <si>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</si>
  <si>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</si>
  <si>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</si>
  <si>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</si>
  <si>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</si>
  <si>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</si>
  <si>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</si>
  <si>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</si>
  <si>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</si>
  <si>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</si>
  <si>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</si>
  <si>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</si>
  <si>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</si>
  <si>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</si>
  <si>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</si>
  <si>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</si>
  <si>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</si>
  <si>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</si>
  <si>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</si>
  <si>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</si>
  <si>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</si>
  <si>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</si>
  <si>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</si>
  <si>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</si>
  <si>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</si>
  <si>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</si>
  <si>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</si>
  <si>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</si>
  <si>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</si>
  <si>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</si>
  <si>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</si>
  <si>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</si>
  <si>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</si>
  <si>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</si>
  <si>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</si>
  <si>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</si>
  <si>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</si>
  <si>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</si>
  <si>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</si>
  <si>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</si>
  <si>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</si>
  <si>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</si>
  <si>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</si>
  <si>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</si>
  <si>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</si>
  <si>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</si>
  <si>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</si>
  <si>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</si>
  <si>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</si>
  <si>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</si>
  <si>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</si>
  <si>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</si>
  <si>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</si>
  <si>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</si>
  <si>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</si>
  <si>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</si>
  <si>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</si>
  <si>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</si>
  <si>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</si>
  <si>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</si>
  <si>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</si>
  <si>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</si>
  <si>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</si>
  <si>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</si>
  <si>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</si>
  <si>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</si>
  <si>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</si>
  <si>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</si>
  <si>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</si>
  <si>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</si>
  <si>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</si>
  <si>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</si>
  <si>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</si>
  <si>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</si>
  <si>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</si>
  <si>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</si>
  <si>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</si>
  <si>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</si>
  <si>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</si>
  <si>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</si>
  <si>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</si>
  <si>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</si>
  <si>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</si>
  <si>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</si>
  <si>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</si>
  <si>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</si>
  <si>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</si>
  <si>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</si>
  <si>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</si>
  <si>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</si>
  <si>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</si>
  <si>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</si>
  <si>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</si>
  <si>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</si>
  <si>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</si>
  <si>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</si>
  <si>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</si>
  <si>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</si>
  <si>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</si>
  <si>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</si>
  <si>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</si>
  <si>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</si>
  <si>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</si>
  <si>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</si>
  <si>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</si>
  <si>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</si>
  <si>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</si>
  <si>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</si>
  <si>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</si>
  <si>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</si>
  <si>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</si>
  <si>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</si>
  <si>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</si>
  <si>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</si>
  <si>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</si>
  <si>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</si>
  <si>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</si>
  <si>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</si>
  <si>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</si>
  <si>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</si>
  <si>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</si>
  <si>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</si>
  <si>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</si>
  <si>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</si>
  <si>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</si>
  <si>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</si>
  <si>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</si>
  <si>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</si>
  <si>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</si>
  <si>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</si>
  <si>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</si>
  <si>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</si>
  <si>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</si>
  <si>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</si>
  <si>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</si>
  <si>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</si>
  <si>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</si>
  <si>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</si>
  <si>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</si>
  <si>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</si>
  <si>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</si>
  <si>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</si>
  <si>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</si>
  <si>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</si>
  <si>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</si>
  <si>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</si>
  <si>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</si>
  <si>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</si>
  <si>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</si>
  <si>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</si>
  <si>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</si>
  <si>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</si>
  <si>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</si>
  <si>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</si>
  <si>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</si>
  <si>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</si>
  <si>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</si>
  <si>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</si>
  <si>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</si>
  <si>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</si>
  <si>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</si>
  <si>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</si>
  <si>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</si>
  <si>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</si>
  <si>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</si>
  <si>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</si>
  <si>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</si>
  <si>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</si>
  <si>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</si>
  <si>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</si>
  <si>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</si>
  <si>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</si>
  <si>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</si>
  <si>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</si>
  <si>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</si>
  <si>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</si>
  <si>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</si>
  <si>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</si>
  <si>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</si>
  <si>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</si>
  <si>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</si>
  <si>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</si>
  <si>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</si>
  <si>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</si>
  <si>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</si>
  <si>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</si>
  <si>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</si>
  <si>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</si>
  <si>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</si>
  <si>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</si>
  <si>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</si>
  <si>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</si>
  <si>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</si>
  <si>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</si>
  <si>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</si>
  <si>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</si>
  <si>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</si>
  <si>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</si>
  <si>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</si>
  <si>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</si>
  <si>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</si>
  <si>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</si>
  <si>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</si>
  <si>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</si>
  <si>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</si>
  <si>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</si>
  <si>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</si>
  <si>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</si>
  <si>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</si>
  <si>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</si>
  <si>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</si>
  <si>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</si>
  <si>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</si>
  <si>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</si>
  <si>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</si>
  <si>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</si>
  <si>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</si>
  <si>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</si>
  <si>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</si>
  <si>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</si>
  <si>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</si>
  <si>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</si>
  <si>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</si>
  <si>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</si>
  <si>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</si>
  <si>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</si>
  <si>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</si>
  <si>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</si>
  <si>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</si>
  <si>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</si>
  <si>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</si>
  <si>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</si>
  <si>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</si>
  <si>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</si>
  <si>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</si>
  <si>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</si>
  <si>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</si>
  <si>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</si>
  <si>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</si>
  <si>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</si>
  <si>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</si>
  <si>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</si>
  <si>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</si>
  <si>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</si>
  <si>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</si>
  <si>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</si>
  <si>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</si>
  <si>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</si>
  <si>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</si>
  <si>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</si>
  <si>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</si>
  <si>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</si>
  <si>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</si>
  <si>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</si>
  <si>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</si>
  <si>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</si>
  <si>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</si>
  <si>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</si>
  <si>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</si>
  <si>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</si>
  <si>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</si>
  <si>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</si>
  <si>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</si>
  <si>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</si>
  <si>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</si>
  <si>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</si>
  <si>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</si>
  <si>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</si>
  <si>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</si>
  <si>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</si>
  <si>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</si>
  <si>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</si>
  <si>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</si>
  <si>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</si>
  <si>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</si>
  <si>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</si>
  <si>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</si>
  <si>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</si>
  <si>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</si>
  <si>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</si>
  <si>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</si>
  <si>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</si>
  <si>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</si>
  <si>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</si>
  <si>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</si>
  <si>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</si>
  <si>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</si>
  <si>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</si>
  <si>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</si>
  <si>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</si>
  <si>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</si>
  <si>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</si>
  <si>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</si>
  <si>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</si>
  <si>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</si>
  <si>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</si>
  <si>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</si>
  <si>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</si>
  <si>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</si>
  <si>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</si>
  <si>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</si>
  <si>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</si>
  <si>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</si>
  <si>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</si>
  <si>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</si>
  <si>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</si>
  <si>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</si>
  <si>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</si>
  <si>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</si>
  <si>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</si>
  <si>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</si>
  <si>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</si>
  <si>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</si>
  <si>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</si>
  <si>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</si>
  <si>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</si>
  <si>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</si>
  <si>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</si>
  <si>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</si>
  <si>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</si>
  <si>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</si>
  <si>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</si>
  <si>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</si>
  <si>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</si>
  <si>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</si>
  <si>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</si>
  <si>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</si>
  <si>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</si>
  <si>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</si>
  <si>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</si>
  <si>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</si>
  <si>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</si>
  <si>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</si>
  <si>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</si>
  <si>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</si>
  <si>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</si>
  <si>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</si>
  <si>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</si>
  <si>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</si>
  <si>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</si>
  <si>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</si>
  <si>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</si>
  <si>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</si>
  <si>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</si>
  <si>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</si>
  <si>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</si>
  <si>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</si>
  <si>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</si>
  <si>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</si>
  <si>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</si>
  <si>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</si>
  <si>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</si>
  <si>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</si>
  <si>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</si>
  <si>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</si>
  <si>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</si>
  <si>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</si>
  <si>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</si>
  <si>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</si>
  <si>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</si>
  <si>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</si>
  <si>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</si>
  <si>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</si>
  <si>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</si>
  <si>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</si>
  <si>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</si>
  <si>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</si>
  <si>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</si>
  <si>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</si>
  <si>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</si>
  <si>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</si>
  <si>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</si>
  <si>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</si>
  <si>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</si>
  <si>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</si>
  <si>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</si>
  <si>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</si>
  <si>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</si>
  <si>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</si>
  <si>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</si>
  <si>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</si>
  <si>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</si>
  <si>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</si>
  <si>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</si>
  <si>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</si>
  <si>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</si>
  <si>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</si>
  <si>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</si>
  <si>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</si>
  <si>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</si>
  <si>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</si>
  <si>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</si>
  <si>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</si>
  <si>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</si>
  <si>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</si>
  <si>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</si>
  <si>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</si>
  <si>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</si>
  <si>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</si>
  <si>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</si>
  <si>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</si>
  <si>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</si>
  <si>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</si>
  <si>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</si>
  <si>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</si>
  <si>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</si>
  <si>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</si>
  <si>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</si>
  <si>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</si>
  <si>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</si>
  <si>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</si>
  <si>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</si>
  <si>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</si>
  <si>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</si>
  <si>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</si>
  <si>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</si>
  <si>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</si>
  <si>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</si>
  <si>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</si>
  <si>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</si>
  <si>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</si>
  <si>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</si>
  <si>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</si>
  <si>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</si>
  <si>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</si>
  <si>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</si>
  <si>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</si>
  <si>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</si>
  <si>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</si>
  <si>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</si>
  <si>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</si>
  <si>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</si>
  <si>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</si>
  <si>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</si>
  <si>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</si>
  <si>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</si>
  <si>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</si>
  <si>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</si>
  <si>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</si>
  <si>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</si>
  <si>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</si>
  <si>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</si>
  <si>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</si>
  <si>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</si>
  <si>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</si>
  <si>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</si>
  <si>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</si>
  <si>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</si>
  <si>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</si>
  <si>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</si>
  <si>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</si>
  <si>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</si>
  <si>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</si>
  <si>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</si>
  <si>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</si>
  <si>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</si>
  <si>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</si>
  <si>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</si>
  <si>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</si>
  <si>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</si>
  <si>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</si>
  <si>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</si>
  <si>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</si>
  <si>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</si>
  <si>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</si>
  <si>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</si>
  <si>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</si>
  <si>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</si>
  <si>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</si>
  <si>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</si>
  <si>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</si>
  <si>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</si>
  <si>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</si>
  <si>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</si>
  <si>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</si>
  <si>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</si>
  <si>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</si>
  <si>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</si>
  <si>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</si>
  <si>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</si>
  <si>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</si>
  <si>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</si>
  <si>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</si>
  <si>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</si>
  <si>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</si>
  <si>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</si>
  <si>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</si>
  <si>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</si>
  <si>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</si>
  <si>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</si>
  <si>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</si>
  <si>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</si>
  <si>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</si>
  <si>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</si>
  <si>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</si>
  <si>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</si>
  <si>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</si>
  <si>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</si>
  <si>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</si>
  <si>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</si>
  <si>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</si>
  <si>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</si>
  <si>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</si>
  <si>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</si>
  <si>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</si>
  <si>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</si>
  <si>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</si>
  <si>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</si>
  <si>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</si>
  <si>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</si>
  <si>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</si>
  <si>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</si>
  <si>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</si>
  <si>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</si>
  <si>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</si>
  <si>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</si>
  <si>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</si>
  <si>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</si>
  <si>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</si>
  <si>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</si>
  <si>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</si>
  <si>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</si>
  <si>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</si>
  <si>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</si>
  <si>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</si>
  <si>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</si>
  <si>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</si>
  <si>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</si>
  <si>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</si>
  <si>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</si>
  <si>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</si>
  <si>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</si>
  <si>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</si>
  <si>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</si>
  <si>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</si>
  <si>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</si>
  <si>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</si>
  <si>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</si>
  <si>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</si>
  <si>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</si>
  <si>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</si>
  <si>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</si>
  <si>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</si>
  <si>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</si>
  <si>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</si>
  <si>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</si>
  <si>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</si>
  <si>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</si>
  <si>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</si>
  <si>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</si>
  <si>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</si>
  <si>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</si>
  <si>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</si>
  <si>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</si>
  <si>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</si>
  <si>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</si>
  <si>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</si>
  <si>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</si>
  <si>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</si>
  <si>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</si>
  <si>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</si>
  <si>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</si>
  <si>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</si>
  <si>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</si>
  <si>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</si>
  <si>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</si>
  <si>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</si>
  <si>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</si>
  <si>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</si>
  <si>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</si>
  <si>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</si>
  <si>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</si>
  <si>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</si>
  <si>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</si>
  <si>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</si>
  <si>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</si>
  <si>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</si>
  <si>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</si>
  <si>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</si>
  <si>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</si>
  <si>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</si>
  <si>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</si>
  <si>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</si>
  <si>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</si>
  <si>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</si>
  <si>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</si>
  <si>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</si>
  <si>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</si>
  <si>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</si>
  <si>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</si>
  <si>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</si>
  <si>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</si>
  <si>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</si>
  <si>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</si>
  <si>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</si>
  <si>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</si>
  <si>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</si>
  <si>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</si>
  <si>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</si>
  <si>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</si>
  <si>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</si>
  <si>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</si>
  <si>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</si>
  <si>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</si>
  <si>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</si>
  <si>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</si>
  <si>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</si>
  <si>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</si>
  <si>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</si>
  <si>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</si>
  <si>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</si>
  <si>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</si>
  <si>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</si>
  <si>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</si>
  <si>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</si>
  <si>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</si>
  <si>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</si>
  <si>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</si>
  <si>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</si>
  <si>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</si>
  <si>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</si>
  <si>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</si>
  <si>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</si>
  <si>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</si>
  <si>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</si>
  <si>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</si>
  <si>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</si>
  <si>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</si>
  <si>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</si>
  <si>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</si>
  <si>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</si>
  <si>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</si>
  <si>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</si>
  <si>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</si>
  <si>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</si>
  <si>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</si>
  <si>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</si>
  <si>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</si>
  <si>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</si>
  <si>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</si>
  <si>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</si>
  <si>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</si>
  <si>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</si>
  <si>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</si>
  <si>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</si>
  <si>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</si>
  <si>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</si>
  <si>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</si>
  <si>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</si>
  <si>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</si>
  <si>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</si>
  <si>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</si>
  <si>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</si>
  <si>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</si>
  <si>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</si>
  <si>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</si>
  <si>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</si>
  <si>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</si>
  <si>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</si>
  <si>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</si>
  <si>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</si>
  <si>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</si>
  <si>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</si>
  <si>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</si>
  <si>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</si>
  <si>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</si>
  <si>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</si>
  <si>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</si>
  <si>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</si>
  <si>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</si>
  <si>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</si>
  <si>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</si>
  <si>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</si>
  <si>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</si>
  <si>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</si>
  <si>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</si>
  <si>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</si>
  <si>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</si>
  <si>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</si>
  <si>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</si>
  <si>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</si>
  <si>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</si>
  <si>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</si>
  <si>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</si>
  <si>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</si>
  <si>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</si>
  <si>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</si>
  <si>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</si>
  <si>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</si>
  <si>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</si>
  <si>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</si>
  <si>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</si>
  <si>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</si>
  <si>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</si>
  <si>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</si>
  <si>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</si>
  <si>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</si>
  <si>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</si>
  <si>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</si>
  <si>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</si>
  <si>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</si>
  <si>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</si>
  <si>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</si>
  <si>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</si>
  <si>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</si>
  <si>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</si>
  <si>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</si>
  <si>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</si>
  <si>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</si>
  <si>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</si>
  <si>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</si>
  <si>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</si>
  <si>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</si>
  <si>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</si>
  <si>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</si>
  <si>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</si>
  <si>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</si>
  <si>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</si>
  <si>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</si>
  <si>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</si>
  <si>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</si>
  <si>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</si>
  <si>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</si>
  <si>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</si>
  <si>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</si>
  <si>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</si>
  <si>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</si>
  <si>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</si>
  <si>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</si>
  <si>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</si>
  <si>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</si>
  <si>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</si>
  <si>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</si>
  <si>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</si>
  <si>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</si>
  <si>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</si>
  <si>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</si>
  <si>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</si>
  <si>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</si>
  <si>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</si>
  <si>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</si>
  <si>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</si>
  <si>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</si>
  <si>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</si>
  <si>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</si>
  <si>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</si>
  <si>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</si>
  <si>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</si>
  <si>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</si>
  <si>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</si>
  <si>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</si>
  <si>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</si>
  <si>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</si>
  <si>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</si>
  <si>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</si>
  <si>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</si>
  <si>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</si>
  <si>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</si>
  <si>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</si>
  <si>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</si>
  <si>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</si>
  <si>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</si>
  <si>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</si>
  <si>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</si>
  <si>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</si>
  <si>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</si>
  <si>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</si>
  <si>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</si>
  <si>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</si>
  <si>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</si>
  <si>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</si>
  <si>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</si>
  <si>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</si>
  <si>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</si>
  <si>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</si>
  <si>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</si>
  <si>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</si>
  <si>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</si>
  <si>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</si>
  <si>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</si>
  <si>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</si>
  <si>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</si>
  <si>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</si>
  <si>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</si>
  <si>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</si>
  <si>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</si>
  <si>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</si>
  <si>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</si>
  <si>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</si>
  <si>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</si>
  <si>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</si>
  <si>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</si>
  <si>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</si>
  <si>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</si>
  <si>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</si>
  <si>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</si>
  <si>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</si>
  <si>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</si>
  <si>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</si>
  <si>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</si>
  <si>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</si>
  <si>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</si>
  <si>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</si>
  <si>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</si>
  <si>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</si>
  <si>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</si>
  <si>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</si>
  <si>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</si>
  <si>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</si>
  <si>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</si>
  <si>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</si>
  <si>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</si>
  <si>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</si>
  <si>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</si>
  <si>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</si>
  <si>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</si>
  <si>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</si>
  <si>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</si>
  <si>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</si>
  <si>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</si>
  <si>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</si>
  <si>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</si>
  <si>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</si>
  <si>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</si>
  <si>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</si>
  <si>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</si>
  <si>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</si>
  <si>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</si>
  <si>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</si>
  <si>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</si>
  <si>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</si>
  <si>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</si>
  <si>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</si>
  <si>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</si>
  <si>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</si>
  <si>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</si>
  <si>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</si>
  <si>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9839.94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</si>
  <si>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</si>
  <si>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</si>
  <si>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</si>
  <si>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</si>
  <si>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</si>
  <si>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</si>
  <si>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</si>
  <si>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</si>
  <si>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</si>
  <si>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</si>
  <si>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</si>
  <si>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</si>
  <si>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</si>
  <si>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</si>
  <si>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</si>
  <si>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</si>
  <si>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</si>
  <si>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</si>
  <si>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</si>
  <si>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</si>
  <si>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</si>
  <si>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</si>
  <si>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</si>
  <si>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</si>
  <si>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</si>
  <si>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</si>
  <si>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</si>
  <si>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</si>
  <si>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</si>
  <si>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</si>
  <si>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</si>
  <si>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</si>
  <si>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</si>
  <si>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</si>
  <si>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</si>
  <si>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</si>
  <si>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</si>
  <si>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</si>
  <si>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</si>
  <si>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</si>
  <si>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</si>
  <si>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</si>
  <si>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</si>
  <si>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</si>
  <si>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</si>
  <si>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</si>
  <si>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</si>
  <si>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</si>
  <si>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</si>
  <si>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</si>
  <si>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</si>
  <si>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</si>
  <si>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</si>
  <si>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</si>
  <si>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</si>
  <si>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</si>
  <si>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</si>
  <si>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</si>
  <si>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</si>
  <si>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</si>
  <si>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</si>
  <si>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</si>
  <si>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</si>
  <si>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</si>
  <si>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</si>
  <si>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</si>
  <si>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</si>
  <si>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</si>
  <si>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</si>
  <si>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</si>
  <si>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</si>
  <si>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</si>
  <si>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</si>
  <si>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</si>
  <si>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</si>
  <si>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</si>
  <si>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</si>
  <si>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</si>
  <si>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</si>
  <si>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</si>
  <si>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</si>
  <si>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</si>
  <si>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</si>
  <si>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</si>
  <si>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</si>
  <si>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</si>
  <si>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</si>
  <si>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</si>
  <si>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</si>
  <si>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</si>
  <si>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</si>
  <si>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</si>
  <si>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</si>
  <si>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</si>
  <si>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</si>
  <si>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</si>
  <si>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</si>
  <si>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</si>
  <si>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</si>
  <si>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</si>
  <si>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</si>
  <si>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</si>
  <si>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</si>
  <si>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</si>
  <si>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</si>
  <si>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</si>
  <si>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</si>
  <si>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</si>
  <si>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</si>
  <si>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</si>
  <si>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</si>
  <si>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</si>
  <si>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</si>
  <si>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</si>
  <si>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</si>
  <si>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</si>
  <si>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</si>
  <si>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</si>
  <si>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</si>
  <si>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</si>
  <si>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</si>
  <si>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</si>
  <si>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</si>
  <si>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</si>
  <si>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</si>
  <si>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</si>
  <si>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</si>
  <si>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</si>
  <si>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</si>
  <si>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</si>
  <si>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</si>
  <si>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</si>
  <si>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</si>
  <si>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</si>
  <si>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</si>
  <si>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</si>
  <si>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</si>
  <si>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</si>
  <si>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</si>
  <si>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</si>
  <si>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</si>
  <si>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</si>
  <si>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</si>
  <si>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</si>
  <si>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</si>
  <si>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</si>
  <si>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</si>
  <si>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</si>
  <si>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</si>
  <si>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</si>
  <si>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</si>
  <si>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</si>
  <si>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</si>
  <si>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</si>
  <si>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</si>
  <si>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</si>
  <si>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</si>
  <si>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</si>
  <si>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</si>
  <si>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</si>
  <si>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</si>
  <si>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</si>
  <si>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</si>
  <si>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</si>
  <si>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</si>
  <si>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</si>
  <si>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</si>
  <si>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</si>
  <si>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</si>
  <si>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</si>
  <si>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</si>
  <si>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</si>
  <si>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</si>
  <si>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</si>
  <si>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</si>
  <si>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</si>
  <si>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</si>
  <si>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</si>
  <si>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</si>
  <si>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</si>
  <si>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</si>
  <si>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</si>
  <si>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</si>
  <si>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</si>
  <si>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</si>
  <si>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</si>
  <si>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</si>
  <si>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</si>
  <si>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</si>
  <si>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</si>
  <si>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</si>
  <si>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</si>
  <si>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</si>
  <si>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</si>
  <si>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</si>
  <si>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</si>
  <si>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</si>
  <si>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</si>
  <si>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</si>
  <si>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</si>
  <si>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</si>
  <si>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</si>
  <si>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</si>
  <si>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</si>
  <si>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</si>
  <si>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</si>
  <si>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</si>
  <si>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</si>
  <si>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</si>
  <si>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</si>
  <si>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</si>
  <si>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</si>
  <si>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</si>
  <si>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</si>
  <si>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</si>
  <si>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</si>
  <si>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</si>
  <si>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</si>
  <si>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</si>
  <si>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</si>
  <si>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</si>
  <si>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</si>
  <si>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</si>
  <si>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</si>
  <si>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</si>
  <si>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</si>
  <si>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</si>
  <si>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</si>
  <si>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</si>
  <si>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</si>
  <si>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</si>
  <si>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</si>
  <si>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</si>
  <si>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</si>
  <si>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</si>
  <si>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</si>
  <si>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</si>
  <si>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</si>
  <si>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</si>
  <si>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</si>
  <si>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</si>
  <si>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</si>
  <si>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</si>
  <si>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</si>
  <si>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</si>
  <si>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</si>
  <si>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</si>
  <si>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</si>
  <si>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</si>
  <si>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</si>
  <si>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</si>
  <si>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</si>
  <si>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</si>
  <si>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</si>
  <si>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</si>
  <si>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</si>
  <si>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</si>
  <si>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</si>
  <si>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</si>
  <si>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</si>
  <si>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</si>
  <si>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</si>
  <si>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</si>
  <si>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</si>
  <si>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</si>
  <si>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</si>
  <si>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</si>
  <si>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</si>
  <si>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</si>
  <si>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</si>
  <si>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</si>
  <si>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</si>
  <si>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</si>
  <si>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</si>
  <si>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</si>
  <si>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</si>
  <si>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</si>
  <si>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</si>
  <si>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</si>
  <si>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</si>
  <si>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</si>
  <si>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</si>
  <si>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</si>
  <si>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</si>
  <si>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</si>
  <si>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</si>
  <si>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</si>
  <si>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</si>
  <si>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</si>
  <si>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</si>
  <si>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</si>
  <si>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</si>
  <si>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</si>
  <si>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</si>
  <si>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</si>
  <si>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</si>
  <si>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</si>
  <si>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</si>
  <si>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</si>
  <si>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</si>
  <si>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</si>
  <si>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</si>
  <si>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</si>
  <si>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</si>
  <si>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</si>
  <si>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</si>
  <si>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</si>
  <si>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</si>
  <si>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</si>
  <si>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</si>
  <si>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</si>
  <si>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</si>
  <si>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</si>
  <si>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</si>
  <si>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</si>
  <si>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</si>
  <si>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</si>
  <si>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</si>
  <si>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</si>
  <si>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</si>
  <si>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</si>
  <si>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</si>
  <si>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</si>
  <si>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</si>
  <si>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</si>
  <si>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</si>
  <si>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</si>
  <si>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</si>
  <si>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</si>
  <si>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</si>
  <si>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</si>
  <si>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</si>
  <si>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</si>
  <si>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</si>
  <si>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</si>
  <si>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</si>
  <si>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</si>
  <si>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</si>
  <si>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</si>
  <si>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</si>
  <si>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</si>
  <si>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</si>
  <si>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</si>
  <si>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</si>
  <si>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</si>
  <si>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</si>
  <si>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</si>
  <si>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</si>
  <si>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</si>
  <si>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</si>
  <si>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</si>
  <si>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</si>
  <si>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</si>
  <si>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</si>
  <si>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</si>
  <si>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</si>
  <si>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</si>
  <si>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</si>
  <si>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</si>
  <si>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</si>
  <si>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</si>
  <si>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</si>
  <si>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</si>
  <si>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</si>
  <si>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</si>
  <si>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</si>
  <si>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</si>
  <si>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</si>
  <si>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</si>
  <si>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</si>
  <si>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</si>
  <si>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</si>
  <si>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</si>
  <si>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</si>
  <si>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</si>
  <si>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</si>
  <si>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</si>
  <si>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</si>
  <si>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</si>
  <si>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</si>
  <si>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</si>
  <si>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</si>
  <si>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</si>
  <si>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</si>
  <si>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</si>
  <si>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</si>
  <si>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</si>
  <si>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</si>
  <si>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</si>
  <si>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</si>
  <si>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</si>
  <si>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</si>
  <si>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</si>
  <si>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</si>
  <si>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</si>
  <si>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</si>
  <si>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</si>
  <si>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</si>
  <si>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</si>
  <si>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</si>
  <si>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</si>
  <si>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</si>
  <si>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</si>
  <si>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</si>
  <si>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</si>
  <si>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</si>
  <si>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</si>
  <si>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</si>
  <si>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</si>
  <si>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</si>
  <si>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</si>
  <si>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</si>
  <si>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</si>
  <si>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</si>
  <si>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</si>
  <si>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</si>
  <si>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</si>
  <si>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</si>
  <si>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</si>
  <si>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</si>
  <si>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</si>
  <si>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</si>
  <si>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</si>
  <si>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</si>
  <si>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</si>
  <si>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</si>
  <si>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</si>
  <si>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</si>
  <si>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</si>
  <si>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</si>
  <si>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</si>
  <si>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</si>
  <si>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</si>
  <si>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</si>
  <si>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</si>
  <si>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</si>
  <si>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</si>
  <si>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</si>
  <si>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</si>
  <si>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</si>
  <si>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</si>
  <si>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</si>
  <si>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</si>
  <si>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</si>
  <si>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</si>
  <si>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</si>
  <si>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</si>
  <si>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</si>
  <si>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</si>
  <si>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</si>
  <si>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</si>
  <si>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</si>
  <si>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</si>
  <si>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</si>
  <si>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</si>
  <si>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</si>
  <si>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</si>
  <si>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</si>
  <si>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</si>
  <si>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</si>
  <si>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</si>
  <si>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</si>
  <si>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</si>
  <si>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</si>
  <si>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</si>
  <si>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</si>
  <si>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</si>
  <si>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</si>
  <si>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</si>
  <si>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</si>
  <si>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</si>
  <si>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</si>
  <si>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</si>
  <si>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</si>
  <si>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</si>
  <si>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</si>
  <si>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</si>
  <si>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</si>
  <si>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</si>
  <si>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</si>
  <si>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</si>
  <si>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</si>
  <si>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</si>
  <si>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</si>
  <si>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</si>
  <si>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</si>
  <si>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</si>
  <si>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</si>
  <si>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</si>
  <si>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</si>
  <si>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</si>
  <si>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</si>
  <si>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</si>
  <si>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</si>
  <si>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</si>
  <si>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</si>
  <si>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</si>
  <si>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</si>
  <si>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</si>
  <si>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</si>
  <si>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</si>
  <si>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</si>
  <si>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</si>
  <si>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</si>
  <si>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</si>
  <si>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</si>
  <si>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</si>
  <si>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</si>
  <si>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</si>
  <si>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</si>
  <si>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</si>
  <si>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</si>
  <si>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</si>
  <si>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</si>
  <si>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</si>
  <si>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</si>
  <si>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</si>
  <si>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</si>
  <si>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</si>
  <si>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</si>
  <si>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</si>
  <si>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</si>
  <si>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</si>
  <si>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</si>
  <si>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</si>
  <si>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</si>
  <si>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</si>
  <si>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</si>
  <si>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</si>
  <si>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</si>
  <si>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</si>
  <si>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</si>
  <si>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</si>
  <si>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</si>
  <si>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</si>
  <si>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</si>
  <si>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</si>
  <si>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</si>
  <si>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</si>
  <si>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</si>
  <si>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</si>
  <si>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</si>
  <si>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</si>
  <si>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</si>
  <si>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</si>
  <si>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</si>
  <si>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</si>
  <si>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</si>
  <si>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</si>
  <si>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</si>
  <si>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</si>
  <si>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</si>
  <si>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</si>
  <si>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</si>
  <si>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</si>
  <si>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</si>
  <si>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</si>
  <si>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</si>
  <si>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</si>
  <si>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</si>
  <si>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</si>
  <si>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</si>
  <si>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</si>
  <si>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</si>
  <si>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</si>
  <si>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</si>
  <si>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</si>
  <si>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</si>
  <si>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</si>
  <si>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</si>
  <si>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</si>
  <si>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</si>
  <si>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</si>
  <si>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</si>
  <si>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</si>
  <si>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</si>
  <si>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</si>
  <si>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</si>
  <si>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</si>
  <si>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</si>
  <si>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</si>
  <si>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</si>
  <si>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</si>
  <si>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</si>
  <si>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</si>
  <si>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</si>
  <si>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</si>
  <si>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</si>
  <si>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</si>
  <si>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</si>
  <si>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</si>
  <si>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</si>
  <si>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</si>
  <si>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</si>
  <si>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</si>
  <si>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</si>
  <si>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</si>
  <si>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</si>
  <si>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</si>
  <si>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</si>
  <si>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</si>
  <si>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</si>
  <si>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</si>
  <si>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</si>
  <si>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</si>
  <si>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</si>
  <si>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</si>
  <si>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</si>
  <si>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</si>
  <si>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</si>
  <si>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</si>
  <si>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</si>
  <si>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</si>
  <si>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</si>
  <si>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</si>
  <si>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</si>
  <si>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</si>
  <si>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</si>
  <si>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</si>
  <si>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</si>
  <si>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</si>
  <si>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</si>
  <si>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</si>
  <si>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</si>
  <si>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</si>
  <si>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</si>
  <si>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</si>
  <si>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</si>
  <si>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</si>
  <si>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</si>
  <si>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</si>
  <si>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</si>
  <si>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</si>
  <si>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</si>
  <si>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</si>
  <si>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</si>
  <si>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</si>
  <si>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</si>
  <si>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</si>
  <si>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</si>
  <si>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</si>
  <si>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</si>
  <si>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</si>
  <si>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</si>
  <si>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</si>
  <si>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</si>
  <si>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</si>
  <si>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</si>
  <si>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</si>
  <si>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</si>
  <si>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</si>
  <si>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</si>
  <si>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</si>
  <si>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</si>
  <si>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</si>
  <si>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</si>
  <si>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</si>
  <si>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</si>
  <si>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</si>
  <si>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</si>
  <si>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</si>
  <si>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</si>
  <si>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</si>
  <si>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</si>
  <si>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</si>
  <si>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</si>
  <si>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</si>
  <si>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</si>
  <si>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</si>
  <si>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</si>
  <si>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</si>
  <si>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</si>
  <si>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</si>
  <si>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</si>
  <si>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</si>
  <si>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</si>
  <si>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</si>
  <si>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</si>
  <si>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</si>
  <si>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</si>
  <si>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</si>
  <si>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</si>
  <si>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</si>
  <si>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</si>
  <si>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</si>
  <si>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</si>
  <si>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</si>
  <si>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</si>
  <si>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</si>
  <si>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</si>
  <si>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</si>
  <si>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</si>
  <si>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</si>
  <si>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</si>
  <si>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</si>
  <si>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</si>
  <si>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</si>
  <si>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</si>
  <si>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</si>
  <si>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</si>
  <si>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</si>
  <si>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</si>
  <si>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</si>
  <si>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</si>
  <si>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</si>
  <si>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</si>
  <si>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</si>
  <si>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</si>
  <si>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</si>
  <si>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</si>
  <si>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</si>
  <si>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</si>
  <si>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</si>
  <si>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</si>
  <si>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</si>
  <si>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</si>
  <si>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</si>
  <si>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</si>
  <si>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</si>
  <si>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</si>
  <si>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</si>
  <si>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</si>
  <si>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</si>
  <si>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</si>
  <si>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</si>
  <si>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</si>
  <si>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</si>
  <si>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</si>
  <si>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</si>
  <si>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</si>
  <si>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</si>
  <si>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</si>
  <si>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</si>
  <si>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</si>
  <si>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</si>
  <si>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</si>
  <si>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</si>
  <si>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</si>
  <si>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</si>
  <si>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</si>
  <si>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</si>
  <si>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</si>
  <si>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</si>
  <si>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</si>
  <si>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</si>
  <si>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</si>
  <si>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</si>
  <si>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</si>
  <si>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</si>
  <si>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</si>
  <si>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</si>
  <si>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</si>
  <si>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</si>
  <si>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</si>
  <si>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</si>
  <si>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</si>
  <si>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</si>
  <si>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</si>
  <si>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</si>
  <si>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</si>
  <si>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</si>
  <si>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</si>
  <si>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</si>
  <si>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</si>
  <si>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</si>
  <si>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</si>
  <si>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</si>
  <si>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</si>
  <si>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</si>
  <si>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</si>
  <si>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</si>
  <si>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</si>
  <si>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</si>
  <si>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</si>
  <si>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</si>
  <si>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</si>
  <si>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</si>
  <si>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</si>
  <si>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</si>
  <si>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</si>
  <si>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</si>
  <si>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</si>
  <si>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</si>
  <si>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</si>
  <si>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</si>
  <si>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</si>
  <si>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</si>
  <si>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</si>
  <si>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</si>
  <si>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</si>
  <si>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</si>
  <si>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</si>
  <si>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</si>
  <si>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</si>
  <si>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</si>
  <si>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</si>
  <si>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</si>
  <si>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</si>
  <si>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</si>
  <si>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</si>
  <si>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</si>
  <si>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</si>
  <si>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</si>
  <si>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</si>
  <si>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</si>
  <si>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</si>
  <si>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</si>
  <si>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</si>
  <si>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</si>
  <si>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</si>
  <si>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</si>
  <si>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</si>
  <si>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</si>
  <si>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</si>
  <si>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</si>
  <si>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</si>
  <si>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</si>
  <si>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</si>
  <si>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</si>
  <si>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</si>
  <si>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</si>
  <si>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</si>
  <si>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</si>
  <si>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</si>
  <si>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</si>
  <si>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</si>
  <si>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</si>
  <si>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</si>
  <si>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</si>
  <si>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</si>
  <si>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</si>
  <si>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</si>
  <si>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</si>
  <si>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</si>
  <si>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</si>
  <si>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</si>
  <si>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</si>
  <si>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</si>
  <si>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</si>
  <si>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</si>
  <si>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</si>
  <si>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</si>
  <si>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</si>
  <si>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</si>
  <si>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</si>
  <si>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</si>
  <si>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</si>
  <si>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</si>
  <si>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</si>
  <si>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</si>
  <si>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</si>
  <si>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</si>
  <si>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</si>
  <si>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</si>
  <si>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</si>
  <si>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</si>
  <si>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</si>
  <si>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</si>
  <si>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</si>
  <si>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</si>
  <si>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</si>
  <si>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</si>
  <si>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</si>
  <si>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</si>
  <si>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</si>
  <si>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</si>
  <si>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</si>
  <si>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</si>
  <si>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</si>
  <si>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</si>
  <si>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</si>
  <si>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</si>
  <si>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</si>
  <si>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</si>
  <si>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</si>
  <si>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</si>
  <si>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</si>
  <si>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</si>
  <si>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</si>
  <si>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</si>
  <si>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</si>
  <si>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</si>
  <si>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</si>
  <si>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</si>
  <si>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</si>
  <si>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</si>
  <si>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</si>
  <si>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</si>
  <si>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</si>
  <si>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</si>
  <si>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</si>
  <si>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</si>
  <si>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</si>
  <si>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</si>
  <si>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</si>
  <si>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</si>
  <si>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</si>
  <si>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</si>
  <si>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</si>
  <si>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</si>
  <si>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</si>
  <si>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</si>
  <si>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</si>
  <si>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</si>
  <si>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</si>
  <si>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</si>
  <si>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</si>
  <si>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</si>
  <si>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</si>
  <si>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</si>
  <si>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</si>
  <si>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</si>
  <si>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</si>
  <si>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</si>
  <si>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</si>
  <si>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</si>
  <si>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</si>
  <si>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</si>
  <si>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</si>
  <si>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</si>
  <si>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</si>
  <si>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</si>
  <si>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</si>
  <si>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</si>
  <si>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</si>
  <si>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</si>
  <si>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</si>
  <si>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</si>
  <si>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</si>
  <si>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</si>
  <si>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</si>
  <si>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</si>
  <si>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</si>
  <si>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</si>
  <si>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</si>
  <si>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</si>
  <si>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</si>
  <si>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</si>
  <si>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</si>
  <si>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</si>
  <si>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</si>
  <si>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</si>
  <si>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</si>
  <si>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</si>
  <si>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</si>
  <si>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</si>
  <si>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</si>
  <si>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</si>
  <si>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</si>
  <si>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</si>
  <si>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</si>
  <si>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</si>
  <si>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</si>
  <si>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</si>
  <si>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</si>
  <si>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</si>
  <si>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</si>
  <si>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</si>
  <si>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</si>
  <si>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</si>
  <si>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</si>
  <si>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</si>
  <si>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</si>
  <si>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</si>
  <si>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</si>
  <si>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</si>
  <si>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</si>
  <si>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</si>
  <si>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</si>
  <si>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</si>
  <si>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</si>
  <si>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</si>
  <si>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</si>
  <si>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</si>
  <si>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</si>
  <si>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</si>
  <si>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</si>
  <si>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</si>
  <si>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</si>
  <si>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</si>
  <si>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</si>
  <si>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</si>
  <si>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</si>
  <si>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</si>
  <si>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</si>
  <si>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</si>
  <si>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</si>
  <si>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</si>
  <si>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</si>
  <si>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</si>
  <si>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</si>
  <si>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</si>
  <si>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</si>
  <si>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</si>
  <si>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</si>
  <si>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</si>
  <si>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</si>
  <si>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</si>
  <si>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</si>
  <si>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</si>
  <si>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</si>
  <si>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</si>
  <si>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</si>
  <si>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</si>
  <si>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</si>
  <si>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</si>
  <si>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</si>
  <si>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</si>
  <si>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</si>
  <si>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</si>
  <si>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</si>
  <si>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</si>
  <si>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</si>
  <si>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</si>
  <si>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</si>
  <si>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</si>
  <si>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</si>
  <si>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</si>
  <si>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</si>
  <si>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</si>
  <si>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</si>
  <si>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</si>
  <si>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</si>
  <si>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</si>
  <si>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</si>
  <si>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</si>
  <si>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</si>
  <si>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</si>
  <si>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</si>
  <si>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</si>
  <si>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</si>
  <si>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</si>
  <si>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</si>
  <si>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</si>
  <si>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</si>
  <si>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</si>
  <si>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</si>
  <si>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</si>
  <si>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</si>
  <si>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</si>
  <si>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</si>
  <si>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</si>
  <si>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</si>
  <si>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</si>
  <si>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</si>
  <si>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</si>
  <si>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</si>
  <si>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</si>
  <si>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</si>
  <si>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</si>
  <si>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</si>
  <si>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</si>
  <si>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</si>
  <si>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</si>
  <si>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</si>
  <si>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</si>
  <si>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</si>
  <si>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</si>
  <si>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</si>
  <si>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</si>
  <si>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</si>
  <si>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</si>
  <si>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</si>
  <si>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</si>
  <si>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</si>
  <si>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</si>
  <si>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</si>
  <si>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</si>
  <si>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</si>
  <si>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</si>
  <si>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</si>
  <si>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</si>
  <si>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</si>
  <si>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</si>
  <si>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</si>
  <si>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</si>
  <si>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</si>
  <si>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</si>
  <si>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</si>
  <si>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</si>
  <si>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</si>
  <si>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</si>
  <si>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</si>
  <si>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</si>
  <si>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</si>
  <si>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</si>
  <si>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</si>
  <si>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</si>
  <si>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</si>
  <si>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</si>
  <si>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</si>
  <si>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</si>
  <si>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</si>
  <si>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</si>
  <si>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</si>
  <si>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</si>
  <si>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</si>
  <si>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</si>
  <si>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</si>
  <si>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</si>
  <si>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</si>
  <si>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</si>
  <si>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</si>
  <si>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</si>
  <si>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</si>
  <si>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</si>
  <si>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</si>
  <si>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</si>
  <si>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</si>
  <si>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</si>
  <si>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</si>
  <si>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</si>
  <si>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</si>
  <si>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</si>
  <si>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</si>
  <si>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</si>
  <si>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</si>
  <si>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</si>
  <si>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</si>
  <si>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</si>
  <si>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</si>
  <si>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</si>
  <si>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</si>
  <si>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</si>
  <si>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</si>
  <si>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</si>
  <si>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</si>
  <si>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</si>
  <si>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</si>
  <si>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</si>
  <si>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</si>
  <si>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</si>
  <si>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</si>
  <si>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</si>
  <si>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</si>
  <si>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</si>
  <si>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</si>
  <si>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</si>
  <si>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</si>
  <si>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</si>
  <si>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</si>
  <si>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</si>
  <si>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</si>
  <si>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</si>
  <si>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</si>
  <si>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</si>
  <si>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</si>
  <si>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</si>
  <si>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</si>
  <si>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</si>
  <si>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</si>
  <si>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</si>
  <si>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</si>
  <si>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</si>
  <si>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</si>
  <si>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</si>
  <si>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</si>
  <si>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</si>
  <si>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</si>
  <si>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</si>
  <si>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</si>
  <si>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</si>
  <si>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</si>
  <si>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</si>
  <si>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</si>
  <si>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</si>
  <si>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</si>
  <si>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</si>
  <si>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</si>
  <si>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</si>
  <si>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</si>
  <si>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</si>
  <si>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</si>
  <si>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</si>
  <si>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</si>
  <si>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</si>
  <si>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</si>
  <si>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</si>
  <si>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</si>
  <si>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</si>
  <si>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</si>
  <si>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</si>
  <si>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</si>
  <si>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</si>
  <si>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</si>
  <si>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</si>
  <si>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</si>
  <si>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</si>
  <si>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</si>
  <si>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</si>
  <si>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</si>
  <si>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</si>
  <si>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</si>
  <si>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</si>
  <si>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</si>
  <si>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</si>
  <si>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</si>
  <si>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</si>
  <si>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</si>
  <si>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</si>
  <si>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</si>
  <si>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</si>
  <si>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</si>
  <si>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</si>
  <si>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</si>
  <si>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</si>
  <si>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</si>
  <si>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</si>
  <si>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</si>
  <si>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</si>
  <si>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</si>
  <si>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</si>
  <si>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</si>
  <si>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</si>
  <si>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</si>
  <si>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</si>
  <si>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</si>
  <si>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</si>
  <si>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</si>
  <si>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</si>
  <si>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</si>
  <si>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</si>
  <si>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</si>
  <si>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</si>
  <si>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</si>
  <si>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</si>
  <si>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</si>
  <si>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</si>
  <si>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</si>
  <si>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</si>
  <si>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</si>
  <si>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</si>
  <si>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</si>
  <si>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</si>
  <si>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</si>
  <si>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</si>
  <si>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</si>
  <si>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</si>
  <si>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</si>
  <si>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</si>
  <si>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</si>
  <si>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</si>
  <si>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</si>
  <si>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</si>
  <si>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</si>
  <si>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</si>
  <si>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</si>
  <si>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</si>
  <si>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</si>
  <si>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</si>
  <si>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</si>
  <si>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</si>
  <si>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</si>
  <si>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</si>
  <si>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</si>
  <si>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</si>
  <si>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</si>
  <si>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</si>
  <si>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</si>
  <si>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</si>
  <si>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</si>
  <si>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</si>
  <si>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</si>
  <si>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</si>
  <si>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</si>
  <si>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</si>
  <si>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</si>
  <si>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</si>
  <si>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</si>
  <si>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</si>
  <si>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</si>
  <si>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</si>
  <si>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</si>
  <si>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</si>
  <si>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</si>
  <si>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</si>
  <si>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</si>
  <si>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</si>
  <si>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</si>
  <si>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</si>
  <si>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</si>
  <si>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</si>
  <si>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</si>
  <si>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</si>
  <si>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</si>
  <si>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</si>
  <si>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</si>
  <si>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</si>
  <si>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</si>
  <si>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</si>
  <si>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</si>
  <si>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</si>
  <si>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</si>
  <si>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</si>
  <si>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</si>
  <si>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</si>
  <si>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</si>
  <si>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</si>
  <si>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</si>
  <si>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</si>
  <si>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</si>
  <si>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</si>
  <si>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</si>
  <si>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</si>
  <si>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</si>
  <si>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</si>
  <si>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</si>
  <si>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</si>
  <si>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</si>
  <si>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</si>
  <si>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</si>
  <si>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</si>
  <si>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</si>
  <si>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</si>
  <si>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</si>
  <si>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</si>
  <si>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</si>
  <si>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</si>
  <si>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</si>
  <si>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</si>
  <si>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</si>
  <si>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</si>
  <si>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</si>
  <si>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</si>
  <si>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</si>
  <si>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</si>
  <si>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</si>
  <si>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</si>
  <si>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</si>
  <si>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</si>
  <si>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</si>
  <si>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</si>
  <si>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</si>
  <si>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</si>
  <si>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</si>
  <si>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</si>
  <si>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</si>
  <si>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</si>
  <si>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</si>
  <si>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</si>
  <si>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</si>
  <si>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</si>
  <si>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</si>
  <si>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</si>
  <si>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</si>
  <si>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</si>
  <si>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</si>
  <si>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</si>
  <si>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</si>
  <si>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</si>
  <si>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</si>
  <si>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</si>
  <si>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</si>
  <si>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</si>
  <si>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</si>
  <si>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</si>
  <si>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</si>
  <si>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</si>
  <si>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</si>
  <si>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</si>
  <si>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</si>
  <si>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</si>
  <si>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</si>
  <si>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</si>
  <si>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</si>
  <si>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</si>
  <si>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</si>
  <si>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</si>
  <si>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</si>
  <si>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</si>
  <si>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</si>
  <si>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</si>
  <si>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</si>
  <si>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</si>
  <si>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</si>
  <si>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</si>
  <si>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</si>
  <si>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</si>
  <si>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</si>
  <si>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</si>
  <si>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</si>
  <si>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</si>
  <si>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</si>
  <si>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</si>
  <si>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</si>
  <si>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</si>
  <si>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</si>
  <si>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</si>
  <si>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</si>
  <si>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</si>
  <si>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</si>
  <si>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</si>
  <si>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</si>
  <si>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</si>
  <si>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</si>
  <si>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</si>
  <si>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</si>
  <si>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</si>
  <si>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</si>
  <si>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</si>
  <si>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</si>
  <si>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</si>
  <si>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</si>
  <si>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</si>
  <si>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</si>
  <si>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</si>
  <si>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</si>
  <si>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</si>
  <si>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</si>
  <si>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</si>
  <si>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</si>
  <si>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</si>
  <si>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</si>
  <si>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</si>
  <si>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</si>
  <si>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</si>
  <si>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</si>
  <si>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</si>
  <si>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</si>
  <si>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</si>
  <si>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</si>
  <si>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</si>
  <si>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</si>
  <si>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</si>
  <si>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</si>
  <si>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</si>
  <si>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</si>
  <si>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</si>
  <si>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</si>
  <si>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</si>
  <si>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</si>
  <si>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</si>
  <si>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</si>
  <si>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</si>
  <si>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</si>
  <si>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</si>
  <si>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</si>
  <si>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</si>
  <si>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</si>
  <si>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</si>
  <si>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</si>
  <si>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</si>
  <si>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</si>
  <si>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</si>
  <si>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</si>
  <si>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</si>
  <si>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</si>
  <si>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</si>
  <si>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</si>
  <si>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</si>
  <si>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</si>
  <si>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</si>
  <si>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</si>
  <si>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</si>
  <si>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</si>
  <si>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</si>
  <si>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</si>
  <si>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</si>
  <si>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</si>
  <si>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</si>
  <si>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</si>
  <si>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</si>
  <si>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</si>
  <si>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</si>
  <si>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</si>
  <si>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</si>
  <si>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</si>
  <si>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</si>
  <si>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</si>
  <si>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</si>
  <si>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</si>
  <si>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</si>
  <si>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</si>
  <si>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</si>
  <si>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</si>
  <si>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</si>
  <si>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</si>
  <si>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</si>
  <si>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</si>
  <si>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</si>
  <si>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</si>
  <si>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</si>
  <si>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</si>
  <si>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</si>
  <si>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</si>
  <si>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</si>
  <si>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</si>
  <si>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</si>
  <si>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</si>
  <si>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</si>
  <si>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</si>
  <si>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</si>
  <si>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</si>
  <si>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</si>
  <si>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</si>
  <si>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</si>
  <si>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</si>
  <si>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</si>
  <si>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</si>
  <si>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</si>
  <si>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</si>
  <si>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</si>
  <si>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</si>
  <si>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</si>
  <si>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</si>
  <si>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</si>
  <si>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</si>
  <si>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</si>
  <si>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</si>
  <si>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</si>
  <si>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</si>
  <si>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</si>
  <si>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</si>
  <si>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</si>
  <si>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</si>
  <si>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</si>
  <si>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</si>
  <si>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</si>
  <si>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</si>
  <si>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</si>
  <si>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</si>
  <si>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</si>
  <si>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</si>
  <si>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</si>
  <si>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</si>
  <si>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</si>
  <si>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</si>
  <si>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</si>
  <si>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</si>
  <si>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</si>
  <si>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</si>
  <si>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</si>
  <si>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</si>
  <si>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</si>
  <si>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</si>
  <si>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</si>
  <si>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</si>
  <si>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</si>
  <si>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</si>
  <si>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</si>
  <si>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</si>
  <si>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</si>
  <si>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</si>
  <si>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</si>
  <si>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</si>
  <si>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</si>
  <si>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</si>
  <si>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</si>
  <si>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</si>
  <si>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</si>
  <si>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</si>
  <si>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</si>
  <si>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</si>
  <si>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</si>
  <si>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</si>
  <si>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</si>
  <si>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</si>
  <si>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</si>
  <si>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</si>
  <si>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</si>
  <si>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</si>
  <si>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</si>
  <si>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</si>
  <si>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</si>
  <si>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</si>
  <si>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</si>
  <si>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</si>
  <si>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</si>
  <si>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</si>
  <si>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</si>
  <si>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</si>
  <si>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</si>
  <si>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</si>
  <si>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</si>
  <si>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</si>
  <si>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</si>
  <si>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</si>
  <si>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</si>
  <si>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</si>
  <si>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</si>
  <si>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</si>
  <si>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</si>
  <si>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</si>
  <si>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</si>
  <si>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</si>
  <si>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</si>
  <si>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</si>
  <si>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</si>
  <si>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</si>
  <si>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</si>
  <si>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</si>
  <si>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</si>
  <si>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</si>
  <si>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</si>
  <si>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</si>
  <si>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</si>
  <si>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</si>
  <si>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</si>
  <si>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</si>
  <si>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</si>
  <si>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</si>
  <si>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</si>
  <si>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</si>
  <si>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</si>
  <si>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</si>
  <si>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</si>
  <si>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</si>
  <si>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</si>
  <si>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</si>
  <si>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</si>
  <si>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</si>
  <si>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</si>
  <si>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</si>
  <si>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</si>
  <si>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</si>
  <si>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</si>
  <si>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</si>
  <si>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</si>
  <si>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</si>
  <si>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</si>
  <si>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</si>
  <si>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</si>
  <si>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</si>
  <si>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</si>
  <si>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</si>
  <si>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</si>
  <si>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</si>
  <si>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</si>
  <si>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</si>
  <si>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</si>
  <si>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</si>
  <si>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</si>
  <si>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</si>
  <si>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</si>
  <si>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</si>
  <si>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</si>
  <si>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</si>
  <si>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</si>
  <si>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</si>
  <si>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</si>
  <si>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</si>
  <si>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</si>
  <si>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</si>
  <si>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</si>
  <si>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</si>
  <si>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</si>
  <si>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</si>
  <si>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</si>
  <si>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</si>
  <si>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</si>
  <si>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</si>
  <si>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</si>
  <si>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</si>
  <si>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</si>
  <si>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</si>
  <si>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</si>
  <si>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</si>
  <si>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</si>
  <si>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</si>
  <si>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</si>
  <si>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</si>
  <si>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</si>
  <si>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</si>
  <si>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</si>
  <si>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</si>
  <si>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</si>
  <si>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</si>
  <si>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</si>
  <si>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</si>
  <si>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</si>
  <si>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</si>
  <si>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</si>
  <si>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</si>
  <si>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</si>
  <si>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</si>
  <si>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</si>
  <si>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</si>
  <si>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20.420355405488152</t>
  </si>
  <si>
    <t>20.101415639897954</t>
  </si>
  <si>
    <t>19.766120551944077</t>
  </si>
  <si>
    <t>19.618912312567165</t>
  </si>
  <si>
    <t>19.684339699742655</t>
  </si>
  <si>
    <t>19.749766973932</t>
  </si>
  <si>
    <t>19.46353568522551</t>
  </si>
  <si>
    <t>19.57802600257205</t>
  </si>
  <si>
    <t>19.299977503525305</t>
  </si>
  <si>
    <t>19.111884169080323</t>
  </si>
  <si>
    <t>18.670276568951525</t>
  </si>
  <si>
    <t>18.940144336641403</t>
  </si>
  <si>
    <t>18.86654639505585</t>
  </si>
  <si>
    <t>19.054634525710714</t>
  </si>
  <si>
    <t>19.6598105415623</t>
  </si>
  <si>
    <t>19.422644424453395</t>
  </si>
  <si>
    <t>19.51260169070258</t>
  </si>
  <si>
    <t>19.766118030064167</t>
  </si>
  <si>
    <t>19.561662398575457</t>
  </si>
  <si>
    <t>19.70887453492918</t>
  </si>
  <si>
    <t>19.50442145072763</t>
  </si>
  <si>
    <t>19.635307053609793</t>
  </si>
  <si>
    <t>19.93094104435335</t>
  </si>
  <si>
    <t>19.78312636444798</t>
  </si>
  <si>
    <t>20.04591187460874</t>
  </si>
  <si>
    <t>20.10340056188509</t>
  </si>
  <si>
    <t>20.30870254937459</t>
  </si>
  <si>
    <t>20.4318829455797</t>
  </si>
  <si>
    <t>20.3661915774274</t>
  </si>
  <si>
    <t>20.76037164923015</t>
  </si>
  <si>
    <t>21.113494851139865</t>
  </si>
  <si>
    <t>21.04779789675122</t>
  </si>
  <si>
    <t>20.546855926513672</t>
  </si>
  <si>
    <t>20.612554565063128</t>
  </si>
  <si>
    <t>20.61255562906018</t>
  </si>
  <si>
    <t>20.415465014448106</t>
  </si>
  <si>
    <t>20.42366957070702</t>
  </si>
  <si>
    <t>20.481162958724507</t>
  </si>
  <si>
    <t>20.3661850616814</t>
  </si>
  <si>
    <t>20.399040903192905</t>
  </si>
  <si>
    <t>20.38261509446057</t>
  </si>
  <si>
    <t>20.522216707302118</t>
  </si>
  <si>
    <t>20.44009363208091</t>
  </si>
  <si>
    <t>20.555070364617375</t>
  </si>
  <si>
    <t>20.916402711765077</t>
  </si>
  <si>
    <t>20.48937151048071</t>
  </si>
  <si>
    <t>20.53042938814749</t>
  </si>
  <si>
    <t>20.628977498033265</t>
  </si>
  <si>
    <t>20.67003933848054</t>
  </si>
  <si>
    <t>20.472949378664914</t>
  </si>
  <si>
    <t>20.67824776679694</t>
  </si>
  <si>
    <t>20.899979069486847</t>
  </si>
  <si>
    <t>20.53043021018829</t>
  </si>
  <si>
    <t>20.349762988223738</t>
  </si>
  <si>
    <t>20.40724554183585</t>
  </si>
  <si>
    <t>20.284063505048046</t>
  </si>
  <si>
    <t>19.93094035309241</t>
  </si>
  <si>
    <t>19.709219175622124</t>
  </si>
  <si>
    <t>19.79955350768191</t>
  </si>
  <si>
    <t>20.119819454391624</t>
  </si>
  <si>
    <t>19.889882966115326</t>
  </si>
  <si>
    <t>19.83239397060412</t>
  </si>
  <si>
    <t>19.988429031756397</t>
  </si>
  <si>
    <t>20.103399504225692</t>
  </si>
  <si>
    <t>20.308700057044764</t>
  </si>
  <si>
    <t>20.530431747436523</t>
  </si>
  <si>
    <t>20.530434473283865</t>
  </si>
  <si>
    <t>20.555066467298353</t>
  </si>
  <si>
    <t>20.686461974963446</t>
  </si>
  <si>
    <t>20.6536171775882</t>
  </si>
  <si>
    <t>20.653610688794114</t>
  </si>
  <si>
    <t>21.02316139234247</t>
  </si>
  <si>
    <t>20.826068762594144</t>
  </si>
  <si>
    <t>20.686461090074697</t>
  </si>
  <si>
    <t>20.68646621385822</t>
  </si>
  <si>
    <t>20.94103935610783</t>
  </si>
  <si>
    <t>21.072432104302468</t>
  </si>
  <si>
    <t>21.07243721414892</t>
  </si>
  <si>
    <t>21.10528658736002</t>
  </si>
  <si>
    <t>20.96568181545515</t>
  </si>
  <si>
    <t>21.04780108969281</t>
  </si>
  <si>
    <t>21.343431424472108</t>
  </si>
  <si>
    <t>21.557581554316833</t>
  </si>
  <si>
    <t>21.475142748550724</t>
  </si>
  <si>
    <t>21.623538523417913</t>
  </si>
  <si>
    <t>21.67299680981586</t>
  </si>
  <si>
    <t>21.285537312748477</t>
  </si>
  <si>
    <t>21.590562063924402</t>
  </si>
  <si>
    <t>21.293786695086027</t>
  </si>
  <si>
    <t>21.45041961114896</t>
  </si>
  <si>
    <t>21.673001110181474</t>
  </si>
  <si>
    <t>21.82962989807129</t>
  </si>
  <si>
    <t>21.804903515265543</t>
  </si>
  <si>
    <t>21.42568028660499</t>
  </si>
  <si>
    <t>21.450417630824205</t>
  </si>
  <si>
    <t>21.96977517240701</t>
  </si>
  <si>
    <t>22.06045904389312</t>
  </si>
  <si>
    <t>22.11816923243356</t>
  </si>
  <si>
    <t>22.15114659972902</t>
  </si>
  <si>
    <t>22.064579907932497</t>
  </si>
  <si>
    <t>22.068701593802658</t>
  </si>
  <si>
    <t>22.167627995212367</t>
  </si>
  <si>
    <t>22.18411457925113</t>
  </si>
  <si>
    <t>22.258306909996367</t>
  </si>
  <si>
    <t>22.497384179802236</t>
  </si>
  <si>
    <t>22.69523490119284</t>
  </si>
  <si>
    <t>22.909575154676975</t>
  </si>
  <si>
    <t>23.404201657827777</t>
  </si>
  <si>
    <t>23.090935110127102</t>
  </si>
  <si>
    <t>23.247572029187204</t>
  </si>
  <si>
    <t>23.15688428541302</t>
  </si>
  <si>
    <t>22.6704980202082</t>
  </si>
  <si>
    <t>22.563331858144295</t>
  </si>
  <si>
    <t>22.959033527729215</t>
  </si>
  <si>
    <t>23.354737677007908</t>
  </si>
  <si>
    <t>23.082693450815682</t>
  </si>
  <si>
    <t>23.181616189722522</t>
  </si>
  <si>
    <t>23.404197988068553</t>
  </si>
  <si>
    <t>23.395954067385226</t>
  </si>
  <si>
    <t>23.16513667324821</t>
  </si>
  <si>
    <t>23.041472209771385</t>
  </si>
  <si>
    <t>22.563329085052274</t>
  </si>
  <si>
    <t>22.43143132409723</t>
  </si>
  <si>
    <t>22.431429830789554</t>
  </si>
  <si>
    <t>22.695232929287336</t>
  </si>
  <si>
    <t>22.612793108107503</t>
  </si>
  <si>
    <t>22.200603393911738</t>
  </si>
  <si>
    <t>22.266555507752877</t>
  </si>
  <si>
    <t>21.912070120662623</t>
  </si>
  <si>
    <t>22.184118617621415</t>
  </si>
  <si>
    <t>22.464408209787674</t>
  </si>
  <si>
    <t>22.670500519078804</t>
  </si>
  <si>
    <t>22.50562593889751</t>
  </si>
  <si>
    <t>22.876597696114896</t>
  </si>
  <si>
    <t>22.99201294856408</t>
  </si>
  <si>
    <t>23.14864221513089</t>
  </si>
  <si>
    <t>23.02498840432648</t>
  </si>
  <si>
    <t>21.87085345715119</t>
  </si>
  <si>
    <t>22.002756265510346</t>
  </si>
  <si>
    <t>22.307769092604605</t>
  </si>
  <si>
    <t>21.82963456922321</t>
  </si>
  <si>
    <t>21.45042048450278</t>
  </si>
  <si>
    <t>21.269049924676946</t>
  </si>
  <si>
    <t>21.51636794800288</t>
  </si>
  <si>
    <t>21.541514439290953</t>
  </si>
  <si>
    <t>21.98012206732214</t>
  </si>
  <si>
    <t>21.66564593547841</t>
  </si>
  <si>
    <t>21.558067972324107</t>
  </si>
  <si>
    <t>21.92218967934471</t>
  </si>
  <si>
    <t>22.15391014012424</t>
  </si>
  <si>
    <t>21.955297408831527</t>
  </si>
  <si>
    <t>22.35252581287869</t>
  </si>
  <si>
    <t>22.344246082082794</t>
  </si>
  <si>
    <t>22.16218511326845</t>
  </si>
  <si>
    <t>21.516682092894282</t>
  </si>
  <si>
    <t>21.73185269568737</t>
  </si>
  <si>
    <t>21.773231392551462</t>
  </si>
  <si>
    <t>21.756682194308365</t>
  </si>
  <si>
    <t>21.872537655216032</t>
  </si>
  <si>
    <t>21.558065408964563</t>
  </si>
  <si>
    <t>20.705670067029967</t>
  </si>
  <si>
    <t>19.51397884736741</t>
  </si>
  <si>
    <t>19.69604327165445</t>
  </si>
  <si>
    <t>19.861559135651753</t>
  </si>
  <si>
    <t>20.3994751634252</t>
  </si>
  <si>
    <t>20.416023551104775</t>
  </si>
  <si>
    <t>20.374649095313554</t>
  </si>
  <si>
    <t>20.25051447464983</t>
  </si>
  <si>
    <t>19.845004687541156</t>
  </si>
  <si>
    <t>20.109821739186334</t>
  </si>
  <si>
    <t>20.060173392769823</t>
  </si>
  <si>
    <t>20.35809528399975</t>
  </si>
  <si>
    <t>20.507054753439505</t>
  </si>
  <si>
    <t>20.10982307232548</t>
  </si>
  <si>
    <t>20.109823523934082</t>
  </si>
  <si>
    <t>20.093272533031506</t>
  </si>
  <si>
    <t>20.233963506590673</t>
  </si>
  <si>
    <t>20.631194334098833</t>
  </si>
  <si>
    <t>20.55670632573042</t>
  </si>
  <si>
    <t>19.605007739683863</t>
  </si>
  <si>
    <t>19.820176334106105</t>
  </si>
  <si>
    <t>19.447774128222477</t>
  </si>
  <si>
    <t>19.65466826026434</t>
  </si>
  <si>
    <t>19.08364496254941</t>
  </si>
  <si>
    <t>19.555358921877403</t>
  </si>
  <si>
    <t>19.365014138607208</t>
  </si>
  <si>
    <t>18.83537584962458</t>
  </si>
  <si>
    <t>19.580185318207782</t>
  </si>
  <si>
    <t>19.654666109287994</t>
  </si>
  <si>
    <t>19.02571187817911</t>
  </si>
  <si>
    <t>19.5636319134215</t>
  </si>
  <si>
    <t>19.580183718938372</t>
  </si>
  <si>
    <t>19.46432409233915</t>
  </si>
  <si>
    <t>19.389843991072762</t>
  </si>
  <si>
    <t>19.43949654858013</t>
  </si>
  <si>
    <t>19.41467018785968</t>
  </si>
  <si>
    <t>19.447772385818432</t>
  </si>
  <si>
    <t>19.32364172731879</t>
  </si>
  <si>
    <t>19.067094216279703</t>
  </si>
  <si>
    <t>19.547082113419904</t>
  </si>
  <si>
    <t>19.19950496704896</t>
  </si>
  <si>
    <t>19.22433070444708</t>
  </si>
  <si>
    <t>19.431223479607883</t>
  </si>
  <si>
    <t>19.24915661343039</t>
  </si>
  <si>
    <t>19.4891488147429</t>
  </si>
  <si>
    <t>20.068447770612558</t>
  </si>
  <si>
    <t>19.381570199295968</t>
  </si>
  <si>
    <t>19.4643300443948</t>
  </si>
  <si>
    <t>20.010518321971063</t>
  </si>
  <si>
    <t>19.65466510018133</t>
  </si>
  <si>
    <t>20.341541923259655</t>
  </si>
  <si>
    <t>20.325361502298744</t>
  </si>
  <si>
    <t>20.40015154180609</t>
  </si>
  <si>
    <t>20.33367623947398</t>
  </si>
  <si>
    <t>21.164638929405246</t>
  </si>
  <si>
    <t>21.38068478463845</t>
  </si>
  <si>
    <t>21.497020789382635</t>
  </si>
  <si>
    <t>21.605045635271374</t>
  </si>
  <si>
    <t>21.39731277309722</t>
  </si>
  <si>
    <t>21.181259219449917</t>
  </si>
  <si>
    <t>21.27266293108292</t>
  </si>
  <si>
    <t>21.372379752052176</t>
  </si>
  <si>
    <t>21.38068457542514</t>
  </si>
  <si>
    <t>21.688147576857013</t>
  </si>
  <si>
    <t>21.862648350299775</t>
  </si>
  <si>
    <t>21.580117311572174</t>
  </si>
  <si>
    <t>21.305905583087387</t>
  </si>
  <si>
    <t>21.713074099674138</t>
  </si>
  <si>
    <t>21.79617270337653</t>
  </si>
  <si>
    <t>21.962357884836102</t>
  </si>
  <si>
    <t>22.278126988267136</t>
  </si>
  <si>
    <t>22.228268271312043</t>
  </si>
  <si>
    <t>22.294748999195047</t>
  </si>
  <si>
    <t>22.178415810569657</t>
  </si>
  <si>
    <t>22.519107626032163</t>
  </si>
  <si>
    <t>21.812793333393998</t>
  </si>
  <si>
    <t>21.8792678063214</t>
  </si>
  <si>
    <t>21.6881459563314</t>
  </si>
  <si>
    <t>21.571809359960007</t>
  </si>
  <si>
    <t>21.389000861148222</t>
  </si>
  <si>
    <t>21.75462272505946</t>
  </si>
  <si>
    <t>22.228273006019734</t>
  </si>
  <si>
    <t>22.361224574004133</t>
  </si>
  <si>
    <t>21.92912743681092</t>
  </si>
  <si>
    <t>21.721384992882165</t>
  </si>
  <si>
    <t>21.738003081910403</t>
  </si>
  <si>
    <t>21.895885589969094</t>
  </si>
  <si>
    <t>21.978982061060147</t>
  </si>
  <si>
    <t>21.97067685273241</t>
  </si>
  <si>
    <t>22.053769877156473</t>
  </si>
  <si>
    <t>22.012221188590043</t>
  </si>
  <si>
    <t>21.787861620828554</t>
  </si>
  <si>
    <t>21.364069288459067</t>
  </si>
  <si>
    <t>21.41392676965212</t>
  </si>
  <si>
    <t>21.023375801563386</t>
  </si>
  <si>
    <t>20.599582973855675</t>
  </si>
  <si>
    <t>20.61620218678936</t>
  </si>
  <si>
    <t>20.09269380418965</t>
  </si>
  <si>
    <t>20.026216800422194</t>
  </si>
  <si>
    <t>20.009598589202785</t>
  </si>
  <si>
    <t>19.394684680893892</t>
  </si>
  <si>
    <t>18.439083123586805</t>
  </si>
  <si>
    <t>18.779773909637775</t>
  </si>
  <si>
    <t>18.173169154841986</t>
  </si>
  <si>
    <t>17.97373947649598</t>
  </si>
  <si>
    <t>17.990359064014644</t>
  </si>
  <si>
    <t>17.26741659616012</t>
  </si>
  <si>
    <t>16.594338939720128</t>
  </si>
  <si>
    <t>17.43361365604699</t>
  </si>
  <si>
    <t>17.865716337950246</t>
  </si>
  <si>
    <t>18.181480546883197</t>
  </si>
  <si>
    <t>17.541639608009117</t>
  </si>
  <si>
    <t>17.12547447918314</t>
  </si>
  <si>
    <t>16.92507766552042</t>
  </si>
  <si>
    <t>16.73302871582763</t>
  </si>
  <si>
    <t>16.91672700988431</t>
  </si>
  <si>
    <t>16.298838636086316</t>
  </si>
  <si>
    <t>15.806204799672075</t>
  </si>
  <si>
    <t>16.390691721397957</t>
  </si>
  <si>
    <t>15.405411845227018</t>
  </si>
  <si>
    <t>15.530659449358899</t>
  </si>
  <si>
    <t>15.989898083641863</t>
  </si>
  <si>
    <t>16.357288333810178</t>
  </si>
  <si>
    <t>16.424087374456334</t>
  </si>
  <si>
    <t>15.956499399672401</t>
  </si>
  <si>
    <t>16.340589352907717</t>
  </si>
  <si>
    <t>16.474185799808513</t>
  </si>
  <si>
    <t>15.864653587341309</t>
  </si>
  <si>
    <t>15.88134906663101</t>
  </si>
  <si>
    <t>16.115145836997513</t>
  </si>
  <si>
    <t>16.41574023433154</t>
  </si>
  <si>
    <t>16.140194287307192</t>
  </si>
  <si>
    <t>16.900028753996626</t>
  </si>
  <si>
    <t>17.40936501753674</t>
  </si>
  <si>
    <t>18.069006013099692</t>
  </si>
  <si>
    <t>18.119102631110042</t>
  </si>
  <si>
    <t>17.751711213207578</t>
  </si>
  <si>
    <t>17.618112896682348</t>
  </si>
  <si>
    <t>17.43441832277464</t>
  </si>
  <si>
    <t>17.81850954009967</t>
  </si>
  <si>
    <t>18.210946800038215</t>
  </si>
  <si>
    <t>18.219301970197456</t>
  </si>
  <si>
    <t>18.377943321762213</t>
  </si>
  <si>
    <t>17.952106281716365</t>
  </si>
  <si>
    <t>18.311146815813874</t>
  </si>
  <si>
    <t>18.46144305647679</t>
  </si>
  <si>
    <t>18.252703032133603</t>
  </si>
  <si>
    <t>18.311147506963522</t>
  </si>
  <si>
    <t>17.902005280469528</t>
  </si>
  <si>
    <t>18.094057417028147</t>
  </si>
  <si>
    <t>17.726660903980022</t>
  </si>
  <si>
    <t>17.709960488100563</t>
  </si>
  <si>
    <t>17.70161000222198</t>
  </si>
  <si>
    <t>17.467816156705467</t>
  </si>
  <si>
    <t>17.785106082705756</t>
  </si>
  <si>
    <t>17.76841372268605</t>
  </si>
  <si>
    <t>17.317518850644504</t>
  </si>
  <si>
    <t>17.63481205213805</t>
  </si>
  <si>
    <t>17.501210402798705</t>
  </si>
  <si>
    <t>17.559666043981952</t>
  </si>
  <si>
    <t>17.668209177278676</t>
  </si>
  <si>
    <t>18.16084797342945</t>
  </si>
  <si>
    <t>18.853883940076557</t>
  </si>
  <si>
    <t>19.012533431798264</t>
  </si>
  <si>
    <t>18.703583708878522</t>
  </si>
  <si>
    <t>18.97913249003713</t>
  </si>
  <si>
    <t>19.3131238424227</t>
  </si>
  <si>
    <t>19.822466834981228</t>
  </si>
  <si>
    <t>19.72226905822754</t>
  </si>
  <si>
    <t>19.68886085019338</t>
  </si>
  <si>
    <t>19.605364190268112</t>
  </si>
  <si>
    <t>19.638770567152324</t>
  </si>
  <si>
    <t>19.538569004206064</t>
  </si>
  <si>
    <t>19.27137968890156</t>
  </si>
  <si>
    <t>19.171663778638564</t>
  </si>
  <si>
    <t>19.037357252254246</t>
  </si>
  <si>
    <t>18.67641906002493</t>
  </si>
  <si>
    <t>18.466573176968133</t>
  </si>
  <si>
    <t>18.391031458268632</t>
  </si>
  <si>
    <t>18.491758147031383</t>
  </si>
  <si>
    <t>18.41621494993231</t>
  </si>
  <si>
    <t>18.768758891983943</t>
  </si>
  <si>
    <t>18.768755638650955</t>
  </si>
  <si>
    <t>18.466578304728895</t>
  </si>
  <si>
    <t>17.97972994621172</t>
  </si>
  <si>
    <t>18.122427619985423</t>
  </si>
  <si>
    <t>18.248331768355513</t>
  </si>
  <si>
    <t>19.25560318670216</t>
  </si>
  <si>
    <t>19.297571030917705</t>
  </si>
  <si>
    <t>19.280780792236328</t>
  </si>
  <si>
    <t>19.40669195580901</t>
  </si>
  <si>
    <t>19.641719488277563</t>
  </si>
  <si>
    <t>19.876752934311707</t>
  </si>
  <si>
    <t>19.66690244709778</t>
  </si>
  <si>
    <t>19.94389846944906</t>
  </si>
  <si>
    <t>19.540994452076987</t>
  </si>
  <si>
    <t>19.767629123935997</t>
  </si>
  <si>
    <t>19.163272459159383</t>
  </si>
  <si>
    <t>19.50741644589204</t>
  </si>
  <si>
    <t>19.692079849977713</t>
  </si>
  <si>
    <t>19.717267538172973</t>
  </si>
  <si>
    <t>19.52420736987106</t>
  </si>
  <si>
    <t>18.92823876548872</t>
  </si>
  <si>
    <t>18.726783070843172</t>
  </si>
  <si>
    <t>18.47497131829906</t>
  </si>
  <si>
    <t>17.99652010147374</t>
  </si>
  <si>
    <t>17.761485527045718</t>
  </si>
  <si>
    <t>17.627185123187147</t>
  </si>
  <si>
    <t>18.072064563033507</t>
  </si>
  <si>
    <t>17.904182949032464</t>
  </si>
  <si>
    <t>18.06366753986954</t>
  </si>
  <si>
    <t>18.256725904268176</t>
  </si>
  <si>
    <t>17.182310146300967</t>
  </si>
  <si>
    <t>16.41846443400645</t>
  </si>
  <si>
    <t>15.872859606481105</t>
  </si>
  <si>
    <t>16.158255848925485</t>
  </si>
  <si>
    <t>16.594734563987668</t>
  </si>
  <si>
    <t>16.687066355314585</t>
  </si>
  <si>
    <t>16.208616352048256</t>
  </si>
  <si>
    <t>15.654620257026773</t>
  </si>
  <si>
    <t>15.940011246077743</t>
  </si>
  <si>
    <t>16.611523280434476</t>
  </si>
  <si>
    <t>16.81297979223637</t>
  </si>
  <si>
    <t>17.16552147020845</t>
  </si>
  <si>
    <t>17.098373436371304</t>
  </si>
  <si>
    <t>17.62718567025949</t>
  </si>
  <si>
    <t>17.744701498538966</t>
  </si>
  <si>
    <t>17.576824483639605</t>
  </si>
  <si>
    <t>17.434123232001475</t>
  </si>
  <si>
    <t>17.67755233034507</t>
  </si>
  <si>
    <t>18.684815411566444</t>
  </si>
  <si>
    <t>18.256723863504526</t>
  </si>
  <si>
    <t>18.248334529804726</t>
  </si>
  <si>
    <t>18.4581869794199</t>
  </si>
  <si>
    <t>18.86109104960747</t>
  </si>
  <si>
    <t>18.928240836891767</t>
  </si>
  <si>
    <t>18.7771505028911</t>
  </si>
  <si>
    <t>18.777331639115218</t>
  </si>
  <si>
    <t>18.701377566925135</t>
  </si>
  <si>
    <t>18.625423388721014</t>
  </si>
  <si>
    <t>18.946116464716983</t>
  </si>
  <si>
    <t>19.3680788477691</t>
  </si>
  <si>
    <t>19.82379904185177</t>
  </si>
  <si>
    <t>19.73096686316892</t>
  </si>
  <si>
    <t>19.790043439024494</t>
  </si>
  <si>
    <t>19.65501404052867</t>
  </si>
  <si>
    <t>19.595938692576148</t>
  </si>
  <si>
    <t>19.764723698168964</t>
  </si>
  <si>
    <t>19.705648516319282</t>
  </si>
  <si>
    <t>19.6803330467382</t>
  </si>
  <si>
    <t>19.798479169133614</t>
  </si>
  <si>
    <t>19.671891524283755</t>
  </si>
  <si>
    <t>19.882874204511687</t>
  </si>
  <si>
    <t>19.941948515261245</t>
  </si>
  <si>
    <t>19.899752516197893</t>
  </si>
  <si>
    <t>19.806916842490896</t>
  </si>
  <si>
    <t>20.001025859533726</t>
  </si>
  <si>
    <t>20.422987361667516</t>
  </si>
  <si>
    <t>20.642405812398056</t>
  </si>
  <si>
    <t>20.88714333081741</t>
  </si>
  <si>
    <t>20.9799793366763</t>
  </si>
  <si>
    <t>20.752118206944367</t>
  </si>
  <si>
    <t>20.8196286580707</t>
  </si>
  <si>
    <t>20.456745697696114</t>
  </si>
  <si>
    <t>20.777437951160895</t>
  </si>
  <si>
    <t>20.87026073594246</t>
  </si>
  <si>
    <t>20.760557553803693</t>
  </si>
  <si>
    <t>20.861824604356794</t>
  </si>
  <si>
    <t>20.76899526339402</t>
  </si>
  <si>
    <t>20.515819164599964</t>
  </si>
  <si>
    <t>20.47362423860437</t>
  </si>
  <si>
    <t>20.482062818355658</t>
  </si>
  <si>
    <t>20.583335622315673</t>
  </si>
  <si>
    <t>20.54957541705803</t>
  </si>
  <si>
    <t>20.583329758143844</t>
  </si>
  <si>
    <t>20.38922515324687</t>
  </si>
  <si>
    <t>20.414543861992904</t>
  </si>
  <si>
    <t>20.169808498335716</t>
  </si>
  <si>
    <t>20.515813564440194</t>
  </si>
  <si>
    <t>20.650844831219654</t>
  </si>
  <si>
    <t>20.49050140247015</t>
  </si>
  <si>
    <t>20.735236937923258</t>
  </si>
  <si>
    <t>20.819631582029118</t>
  </si>
  <si>
    <t>21.224712147309667</t>
  </si>
  <si>
    <t>21.596040453047234</t>
  </si>
  <si>
    <t>21.688871922813455</t>
  </si>
  <si>
    <t>21.764825693870502</t>
  </si>
  <si>
    <t>21.553843389469858</t>
  </si>
  <si>
    <t>21.089682352266795</t>
  </si>
  <si>
    <t>21.047493282978852</t>
  </si>
  <si>
    <t>21.030611797773048</t>
  </si>
  <si>
    <t>20.963099767408558</t>
  </si>
  <si>
    <t>21.039048658684575</t>
  </si>
  <si>
    <t>21.039047974886316</t>
  </si>
  <si>
    <t>21.258474425435672</t>
  </si>
  <si>
    <t>21.671995362629232</t>
  </si>
  <si>
    <t>22.245860477773434</t>
  </si>
  <si>
    <t>22.279618554332714</t>
  </si>
  <si>
    <t>22.254305083602684</t>
  </si>
  <si>
    <t>22.836612230260137</t>
  </si>
  <si>
    <t>22.67626236216802</t>
  </si>
  <si>
    <t>22.36458762199552</t>
  </si>
  <si>
    <t>22.4832807065076</t>
  </si>
  <si>
    <t>22.576536074723876</t>
  </si>
  <si>
    <t>22.26285945553079</t>
  </si>
  <si>
    <t>22.26286232054085</t>
  </si>
  <si>
    <t>22.839352867815062</t>
  </si>
  <si>
    <t>22.737616750211167</t>
  </si>
  <si>
    <t>23.136079086898857</t>
  </si>
  <si>
    <t>24.2975441373963</t>
  </si>
  <si>
    <t>24.941861634366855</t>
  </si>
  <si>
    <t>25.543790796274386</t>
  </si>
  <si>
    <t>25.857472975169763</t>
  </si>
  <si>
    <t>25.730301793732743</t>
  </si>
  <si>
    <t>26.052461631150425</t>
  </si>
  <si>
    <t>26.968068377880797</t>
  </si>
  <si>
    <t>27.324138353515938</t>
  </si>
  <si>
    <t>27.273271846304876</t>
  </si>
  <si>
    <t>27.120671813121294</t>
  </si>
  <si>
    <t>27.459785949989985</t>
  </si>
  <si>
    <t>27.24783638540259</t>
  </si>
  <si>
    <t>27.09523161062114</t>
  </si>
  <si>
    <t>28.019324814275564</t>
  </si>
  <si>
    <t>28.714514106431793</t>
  </si>
  <si>
    <t>29.282530800574197</t>
  </si>
  <si>
    <t>29.291007238052185</t>
  </si>
  <si>
    <t>29.34186626495158</t>
  </si>
  <si>
    <t>29.44360441636548</t>
  </si>
  <si>
    <t>29.986186679785117</t>
  </si>
  <si>
    <t>30.130315158375584</t>
  </si>
  <si>
    <t>29.74033057735208</t>
  </si>
  <si>
    <t>29.79968154689286</t>
  </si>
  <si>
    <t>29.189265965874146</t>
  </si>
  <si>
    <t>29.774246798482466</t>
  </si>
  <si>
    <t>30.274428267219093</t>
  </si>
  <si>
    <t>29.926847936451633</t>
  </si>
  <si>
    <t>30.282910373670767</t>
  </si>
  <si>
    <t>30.56268497151734</t>
  </si>
  <si>
    <t>30.53725029653287</t>
  </si>
  <si>
    <t>30.537245504790288</t>
  </si>
  <si>
    <t>30.850931652399648</t>
  </si>
  <si>
    <t>30.927231057226887</t>
  </si>
  <si>
    <t>30.47790752623987</t>
  </si>
  <si>
    <t>29.960751061543004</t>
  </si>
  <si>
    <t>30.893319790281225</t>
  </si>
  <si>
    <t>30.54571824756253</t>
  </si>
  <si>
    <t>30.537242559626414</t>
  </si>
  <si>
    <t>30.443986892700195</t>
  </si>
  <si>
    <t>30.206619520699785</t>
  </si>
  <si>
    <t>30.418558937300585</t>
  </si>
  <si>
    <t>30.664414568124247</t>
  </si>
  <si>
    <t>30.605070597286094</t>
  </si>
  <si>
    <t>30.689852469633333</t>
  </si>
  <si>
    <t>30.37616691220666</t>
  </si>
  <si>
    <t>29.12992405234048</t>
  </si>
  <si>
    <t>29.61315558511425</t>
  </si>
  <si>
    <t>30.147262445888348</t>
  </si>
  <si>
    <t>30.181170023599098</t>
  </si>
  <si>
    <t>30.486376569697022</t>
  </si>
  <si>
    <t>31.16460843730012</t>
  </si>
  <si>
    <t>31.800448088882558</t>
  </si>
  <si>
    <t>31.732620817435002</t>
  </si>
  <si>
    <t>30.978097513680726</t>
  </si>
  <si>
    <t>30.91855941336414</t>
  </si>
  <si>
    <t>31.097279283929883</t>
  </si>
  <si>
    <t>30.79940619255008</t>
  </si>
  <si>
    <t>31.327057043732342</t>
  </si>
  <si>
    <t>30.901544588713133</t>
  </si>
  <si>
    <t>31.148336774699946</t>
  </si>
  <si>
    <t>30.850473977504613</t>
  </si>
  <si>
    <t>30.084524091613822</t>
  </si>
  <si>
    <t>30.765363955660852</t>
  </si>
  <si>
    <t>31.327058967085087</t>
  </si>
  <si>
    <t>31.420669175554853</t>
  </si>
  <si>
    <t>32.42491037530304</t>
  </si>
  <si>
    <t>32.43342039902737</t>
  </si>
  <si>
    <t>32.101515185364626</t>
  </si>
  <si>
    <t>32.34831205926224</t>
  </si>
  <si>
    <t>32.17810934614299</t>
  </si>
  <si>
    <t>32.20363134889134</t>
  </si>
  <si>
    <t>31.27599280224423</t>
  </si>
  <si>
    <t>31.29302462506218</t>
  </si>
  <si>
    <t>31.48875940263697</t>
  </si>
  <si>
    <t>32.69724302390485</t>
  </si>
  <si>
    <t>33.76956298512332</t>
  </si>
  <si>
    <t>32.54406080987672</t>
  </si>
  <si>
    <t>32.39938135563322</t>
  </si>
  <si>
    <t>32.52703954390899</t>
  </si>
  <si>
    <t>32.82490977590821</t>
  </si>
  <si>
    <t>32.331297678374035</t>
  </si>
  <si>
    <t>32.390873696631786</t>
  </si>
  <si>
    <t>31.990877587835868</t>
  </si>
  <si>
    <t>31.658975399365445</t>
  </si>
  <si>
    <t>31.82918076735071</t>
  </si>
  <si>
    <t>31.53981502075541</t>
  </si>
  <si>
    <t>31.531312122761143</t>
  </si>
  <si>
    <t>31.063241216588363</t>
  </si>
  <si>
    <t>31.080259495891497</t>
  </si>
  <si>
    <t>29.037744951709694</t>
  </si>
  <si>
    <t>29.19093019753415</t>
  </si>
  <si>
    <t>29.607937720362244</t>
  </si>
  <si>
    <t>28.467533889469422</t>
  </si>
  <si>
    <t>29.003707810716115</t>
  </si>
  <si>
    <t>29.786659554157144</t>
  </si>
  <si>
    <t>29.4036906525694</t>
  </si>
  <si>
    <t>29.505815128640165</t>
  </si>
  <si>
    <t>29.480289331823613</t>
  </si>
  <si>
    <t>29.420713722599505</t>
  </si>
  <si>
    <t>30.076018955245722</t>
  </si>
  <si>
    <t>29.250500966761294</t>
  </si>
  <si>
    <t>29.395174944922033</t>
  </si>
  <si>
    <t>29.46326371279614</t>
  </si>
  <si>
    <t>29.037739960314727</t>
  </si>
  <si>
    <t>29.18242317019787</t>
  </si>
  <si>
    <t>28.561157132120837</t>
  </si>
  <si>
    <t>28.322853434463966</t>
  </si>
  <si>
    <t>28.629235743095887</t>
  </si>
  <si>
    <t>28.96965589575629</t>
  </si>
  <si>
    <t>29.48880037631924</t>
  </si>
  <si>
    <t>30.02495670761478</t>
  </si>
  <si>
    <t>30.714304556760045</t>
  </si>
  <si>
    <t>31.04621176681999</t>
  </si>
  <si>
    <t>30.927070888037914</t>
  </si>
  <si>
    <t>31.335568158696248</t>
  </si>
  <si>
    <t>31.29301500430664</t>
  </si>
  <si>
    <t>31.600763270452042</t>
  </si>
  <si>
    <t>31.686196421071003</t>
  </si>
  <si>
    <t>31.26758647086617</t>
  </si>
  <si>
    <t>32.19023669123558</t>
  </si>
  <si>
    <t>31.968112183033945</t>
  </si>
  <si>
    <t>31.626390850242768</t>
  </si>
  <si>
    <t>31.959574320570063</t>
  </si>
  <si>
    <t>31.65202467725336</t>
  </si>
  <si>
    <t>31.643477431244005</t>
  </si>
  <si>
    <t>31.438433217814328</t>
  </si>
  <si>
    <t>31.370097563348686</t>
  </si>
  <si>
    <t>31.686188257266323</t>
  </si>
  <si>
    <t>31.677651099421176</t>
  </si>
  <si>
    <t>29.31976504351817</t>
  </si>
  <si>
    <t>29.635858114115695</t>
  </si>
  <si>
    <t>29.7212906237678</t>
  </si>
  <si>
    <t>29.627314003961928</t>
  </si>
  <si>
    <t>30.06301138224369</t>
  </si>
  <si>
    <t>29.644402994539416</t>
  </si>
  <si>
    <t>29.482079029760648</t>
  </si>
  <si>
    <t>29.405194363026556</t>
  </si>
  <si>
    <t>29.336851622283724</t>
  </si>
  <si>
    <t>29.277053270403563</t>
  </si>
  <si>
    <t>29.20016243843264</t>
  </si>
  <si>
    <t>29.200164361178437</t>
  </si>
  <si>
    <t>28.738840053972883</t>
  </si>
  <si>
    <t>29.08910452821513</t>
  </si>
  <si>
    <t>29.4906279023634</t>
  </si>
  <si>
    <t>30.661021648430662</t>
  </si>
  <si>
    <t>31.054007486283187</t>
  </si>
  <si>
    <t>31.506786346435547</t>
  </si>
  <si>
    <t>31.216330530478665</t>
  </si>
  <si>
    <t>31.036921345798053</t>
  </si>
  <si>
    <t>31.39572963403134</t>
  </si>
  <si>
    <t>31.310293638801127</t>
  </si>
  <si>
    <t>31.00274612720614</t>
  </si>
  <si>
    <t>30.797710600348758</t>
  </si>
  <si>
    <t>30.020300454701687</t>
  </si>
  <si>
    <t>30.020292923786755</t>
  </si>
  <si>
    <t>29.55897379535268</t>
  </si>
  <si>
    <t>29.832348410761135</t>
  </si>
  <si>
    <t>30.05446573948428</t>
  </si>
  <si>
    <t>30.90877454342725</t>
  </si>
  <si>
    <t>30.66102991885213</t>
  </si>
  <si>
    <t>30.66103333928262</t>
  </si>
  <si>
    <t>31.318838101969767</t>
  </si>
  <si>
    <t>31.49824483010287</t>
  </si>
  <si>
    <t>31.378645300832858</t>
  </si>
  <si>
    <t>31.66910981930259</t>
  </si>
  <si>
    <t>31.703280063339022</t>
  </si>
  <si>
    <t>31.267580570103455</t>
  </si>
  <si>
    <t>31.301753924688537</t>
  </si>
  <si>
    <t>30.942946915312216</t>
  </si>
  <si>
    <t>30.891681683938305</t>
  </si>
  <si>
    <t>30.592679996388252</t>
  </si>
  <si>
    <t>30.56705352527073</t>
  </si>
  <si>
    <t>30.114273071289062</t>
  </si>
  <si>
    <t>30.063011394380972</t>
  </si>
  <si>
    <t>29.51625703881289</t>
  </si>
  <si>
    <t>30.874603344856883</t>
  </si>
  <si>
    <t>30.763543897849853</t>
  </si>
  <si>
    <t>30.11426932709134</t>
  </si>
  <si>
    <t>29.934868319665593</t>
  </si>
  <si>
    <t>30.055529505616132</t>
  </si>
  <si>
    <t>30.373257056166608</t>
  </si>
  <si>
    <t>30.21869008179111</t>
  </si>
  <si>
    <t>30.5106536250428</t>
  </si>
  <si>
    <t>30.58794403076172</t>
  </si>
  <si>
    <t>30.587946012620893</t>
  </si>
  <si>
    <t>30.28738904608713</t>
  </si>
  <si>
    <t>30.02118801421514</t>
  </si>
  <si>
    <t>29.74638978086104</t>
  </si>
  <si>
    <t>28.964939827890017</t>
  </si>
  <si>
    <t>29.119512022490795</t>
  </si>
  <si>
    <t>29.754974613610166</t>
  </si>
  <si>
    <t>29.325614279905636</t>
  </si>
  <si>
    <t>29.067997383430725</t>
  </si>
  <si>
    <t>28.123383960571772</t>
  </si>
  <si>
    <t>28.38959892938413</t>
  </si>
  <si>
    <t>28.303721436260233</t>
  </si>
  <si>
    <t>28.458295737560874</t>
  </si>
  <si>
    <t>28.922007080049408</t>
  </si>
  <si>
    <t>29.291264675414766</t>
  </si>
  <si>
    <t>29.14527308455907</t>
  </si>
  <si>
    <t>28.269373219262558</t>
  </si>
  <si>
    <t>28.630035914240814</t>
  </si>
  <si>
    <t>28.844721784222198</t>
  </si>
  <si>
    <t>28.578510454857447</t>
  </si>
  <si>
    <t>28.69015633639285</t>
  </si>
  <si>
    <t>28.243610579773417</t>
  </si>
  <si>
    <t>28.071862565990866</t>
  </si>
  <si>
    <t>27.582395479917857</t>
  </si>
  <si>
    <t>28.544173071720664</t>
  </si>
  <si>
    <t>28.879071026114538</t>
  </si>
  <si>
    <t>29.454416069469058</t>
  </si>
  <si>
    <t>30.021173469362598</t>
  </si>
  <si>
    <t>29.789324411311792</t>
  </si>
  <si>
    <t>30.21009875606723</t>
  </si>
  <si>
    <t>30.587944678719467</t>
  </si>
  <si>
    <t>30.78544271020128</t>
  </si>
  <si>
    <t>30.768278377833052</t>
  </si>
  <si>
    <t>30.991545023671332</t>
  </si>
  <si>
    <t>31.189051175667355</t>
  </si>
  <si>
    <t>31.377974544761184</t>
  </si>
  <si>
    <t>32.219528420152635</t>
  </si>
  <si>
    <t>32.073552163567925</t>
  </si>
  <si>
    <t>31.91896934777956</t>
  </si>
  <si>
    <t>32.22811427305409</t>
  </si>
  <si>
    <t>31.987676218769362</t>
  </si>
  <si>
    <t>31.017307202043543</t>
  </si>
  <si>
    <t>31.49819558462622</t>
  </si>
  <si>
    <t>32.03920358198521</t>
  </si>
  <si>
    <t>32.28822505796138</t>
  </si>
  <si>
    <t>32.06495917272653</t>
  </si>
  <si>
    <t>32.27105576420319</t>
  </si>
  <si>
    <t>32.23670130196481</t>
  </si>
  <si>
    <t>31.772988580149647</t>
  </si>
  <si>
    <t>31.80734546545985</t>
  </si>
  <si>
    <t>31.979083370187794</t>
  </si>
  <si>
    <t>31.66994452167386</t>
  </si>
  <si>
    <t>31.601245730662885</t>
  </si>
  <si>
    <t>32.932279436658604</t>
  </si>
  <si>
    <t>33.06967060070511</t>
  </si>
  <si>
    <t>33.15554797694402</t>
  </si>
  <si>
    <t>32.9752105719971</t>
  </si>
  <si>
    <t>32.889339221901345</t>
  </si>
  <si>
    <t>32.94945800989835</t>
  </si>
  <si>
    <t>32.84639515633646</t>
  </si>
  <si>
    <t>32.76081641896602</t>
  </si>
  <si>
    <t>32.96788882643374</t>
  </si>
  <si>
    <t>33.01103161884852</t>
  </si>
  <si>
    <t>33.37340528255349</t>
  </si>
  <si>
    <t>33.38203436391388</t>
  </si>
  <si>
    <t>33.47694605262415</t>
  </si>
  <si>
    <t>32.31215304003265</t>
  </si>
  <si>
    <t>31.898005476456916</t>
  </si>
  <si>
    <t>31.79446857366337</t>
  </si>
  <si>
    <t>31.466601506873506</t>
  </si>
  <si>
    <t>31.941144170873084</t>
  </si>
  <si>
    <t>32.5105989687514</t>
  </si>
  <si>
    <t>33.218100548262164</t>
  </si>
  <si>
    <t>32.484715333159805</t>
  </si>
  <si>
    <t>33.054176740545785</t>
  </si>
  <si>
    <t>33.10593398821484</t>
  </si>
  <si>
    <t>32.786701863121046</t>
  </si>
  <si>
    <t>32.8039576800537</t>
  </si>
  <si>
    <t>32.56236619751342</t>
  </si>
  <si>
    <t>32.570998989370786</t>
  </si>
  <si>
    <t>33.86521120217277</t>
  </si>
  <si>
    <t>35.44415135179616</t>
  </si>
  <si>
    <t>35.288842909473196</t>
  </si>
  <si>
    <t>35.79790476835769</t>
  </si>
  <si>
    <t>36.09125388648546</t>
  </si>
  <si>
    <t>35.090395128940145</t>
  </si>
  <si>
    <t>34.86606371494193</t>
  </si>
  <si>
    <t>35.92732044559971</t>
  </si>
  <si>
    <t>35.97908383046268</t>
  </si>
  <si>
    <t>35.944582340976034</t>
  </si>
  <si>
    <t>36.15165354459952</t>
  </si>
  <si>
    <t>35.87555852799741</t>
  </si>
  <si>
    <t>35.62534052164219</t>
  </si>
  <si>
    <t>36.27243530927759</t>
  </si>
  <si>
    <t>36.72110463316217</t>
  </si>
  <si>
    <t>36.73836247004032</t>
  </si>
  <si>
    <t>36.57442256935291</t>
  </si>
  <si>
    <t>36.97131343588609</t>
  </si>
  <si>
    <t>36.78150532171318</t>
  </si>
  <si>
    <t>36.62619868572237</t>
  </si>
  <si>
    <t>36.60893471064567</t>
  </si>
  <si>
    <t>36.61756727907096</t>
  </si>
  <si>
    <t>36.53991020357726</t>
  </si>
  <si>
    <t>36.72973023719933</t>
  </si>
  <si>
    <t>37.601163321089786</t>
  </si>
  <si>
    <t>37.86863105422558</t>
  </si>
  <si>
    <t>37.790980327551196</t>
  </si>
  <si>
    <t>38.11021537448334</t>
  </si>
  <si>
    <t>38.25689680501721</t>
  </si>
  <si>
    <t>38.878129189118496</t>
  </si>
  <si>
    <t>39.3526772733466</t>
  </si>
  <si>
    <t>39.507977948275794</t>
  </si>
  <si>
    <t>39.27501108385361</t>
  </si>
  <si>
    <t>39.64601412025048</t>
  </si>
  <si>
    <t>39.80995405876897</t>
  </si>
  <si>
    <t>40.75903908491705</t>
  </si>
  <si>
    <t>41.147306622939325</t>
  </si>
  <si>
    <t>41.47516940013954</t>
  </si>
  <si>
    <t>41.06964235622813</t>
  </si>
  <si>
    <t>40.37940472184232</t>
  </si>
  <si>
    <t>40.405295590602385</t>
  </si>
  <si>
    <t>40.042913657671555</t>
  </si>
  <si>
    <t>39.922526920334526</t>
  </si>
  <si>
    <t>39.80115941178069</t>
  </si>
  <si>
    <t>40.44269100518163</t>
  </si>
  <si>
    <t>39.081605122644696</t>
  </si>
  <si>
    <t>36.84489992064403</t>
  </si>
  <si>
    <t>38.431394060803505</t>
  </si>
  <si>
    <t>38.91687643172695</t>
  </si>
  <si>
    <t>37.22634870234129</t>
  </si>
  <si>
    <t>37.72051067753581</t>
  </si>
  <si>
    <t>37.73784952263488</t>
  </si>
  <si>
    <t>38.153981530739</t>
  </si>
  <si>
    <t>40.16527089036451</t>
  </si>
  <si>
    <t>39.64511589036757</t>
  </si>
  <si>
    <t>39.783822114504844</t>
  </si>
  <si>
    <t>39.86184680812311</t>
  </si>
  <si>
    <t>40.33866657416608</t>
  </si>
  <si>
    <t>39.627767639629056</t>
  </si>
  <si>
    <t>40.334326867851075</t>
  </si>
  <si>
    <t>38.59612078259533</t>
  </si>
  <si>
    <t>38.292678383358</t>
  </si>
  <si>
    <t>37.74652143040407</t>
  </si>
  <si>
    <t>37.39973637936218</t>
  </si>
  <si>
    <t>37.911242395103805</t>
  </si>
  <si>
    <t>39.150958950962725</t>
  </si>
  <si>
    <t>38.80418097102116</t>
  </si>
  <si>
    <t>39.60176730787981</t>
  </si>
  <si>
    <t>39.515072211677776</t>
  </si>
  <si>
    <t>40.139262763956395</t>
  </si>
  <si>
    <t>40.286651130076905</t>
  </si>
  <si>
    <t>39.75781535935809</t>
  </si>
  <si>
    <t>39.333018222839705</t>
  </si>
  <si>
    <t>39.08159576193477</t>
  </si>
  <si>
    <t>38.89087308401712</t>
  </si>
  <si>
    <t>39.17696366523247</t>
  </si>
  <si>
    <t>38.81285513059371</t>
  </si>
  <si>
    <t>38.39672166578418</t>
  </si>
  <si>
    <t>37.36505674383617</t>
  </si>
  <si>
    <t>36.437440797005515</t>
  </si>
  <si>
    <t>37.49510275972571</t>
  </si>
  <si>
    <t>36.23803977583893</t>
  </si>
  <si>
    <t>36.255386276128675</t>
  </si>
  <si>
    <t>36.35941235401115</t>
  </si>
  <si>
    <t>35.76122105800411</t>
  </si>
  <si>
    <t>35.76122084670938</t>
  </si>
  <si>
    <t>37.330386048463566</t>
  </si>
  <si>
    <t>36.69751694851218</t>
  </si>
  <si>
    <t>36.160020925574244</t>
  </si>
  <si>
    <t>36.844899236158255</t>
  </si>
  <si>
    <t>36.628159809225345</t>
  </si>
  <si>
    <t>36.95759798175709</t>
  </si>
  <si>
    <t>37.7291686917735</t>
  </si>
  <si>
    <t>37.01828820533204</t>
  </si>
  <si>
    <t>36.957596386269785</t>
  </si>
  <si>
    <t>35.87393384458841</t>
  </si>
  <si>
    <t>35.665864900446984</t>
  </si>
  <si>
    <t>36.4114355501983</t>
  </si>
  <si>
    <t>36.89691861891665</t>
  </si>
  <si>
    <t>37.18300513551194</t>
  </si>
  <si>
    <t>36.53279459156703</t>
  </si>
  <si>
    <t>36.79288749397425</t>
  </si>
  <si>
    <t>36.36807730494809</t>
  </si>
  <si>
    <t>36.95760137393471</t>
  </si>
  <si>
    <t>35.821123578195596</t>
  </si>
  <si>
    <t>35.699109874332194</t>
  </si>
  <si>
    <t>35.44635365203412</t>
  </si>
  <si>
    <t>35.01057421795859</t>
  </si>
  <si>
    <t>35.8385488041995</t>
  </si>
  <si>
    <t>35.87341747573441</t>
  </si>
  <si>
    <t>36.222051208249745</t>
  </si>
  <si>
    <t>36.75369007825186</t>
  </si>
  <si>
    <t>37.01516391819504</t>
  </si>
  <si>
    <t>37.14589507739893</t>
  </si>
  <si>
    <t>36.849566475153956</t>
  </si>
  <si>
    <t>37.05874789775944</t>
  </si>
  <si>
    <t>36.962864997266685</t>
  </si>
  <si>
    <t>36.88443412301994</t>
  </si>
  <si>
    <t>36.405072513048566</t>
  </si>
  <si>
    <t>36.5968088098164</t>
  </si>
  <si>
    <t>36.62295905217874</t>
  </si>
  <si>
    <t>36.248186259172805</t>
  </si>
  <si>
    <t>35.99543993076629</t>
  </si>
  <si>
    <t>35.725249202838654</t>
  </si>
  <si>
    <t>35.08030013480673</t>
  </si>
  <si>
    <t>35.472508901799344</t>
  </si>
  <si>
    <t>36.13487978133243</t>
  </si>
  <si>
    <t>36.3963604063438</t>
  </si>
  <si>
    <t>36.41378739922226</t>
  </si>
  <si>
    <t>36.256902592392876</t>
  </si>
  <si>
    <t>37.08489391205633</t>
  </si>
  <si>
    <t>36.40507357109663</t>
  </si>
  <si>
    <t>36.80598628231394</t>
  </si>
  <si>
    <t>36.579390145694155</t>
  </si>
  <si>
    <t>36.89314954166832</t>
  </si>
  <si>
    <t>36.683967324935686</t>
  </si>
  <si>
    <t>36.02159022697924</t>
  </si>
  <si>
    <t>36.03029824817352</t>
  </si>
  <si>
    <t>36.030298545563795</t>
  </si>
  <si>
    <t>36.69268567041019</t>
  </si>
  <si>
    <t>36.33534920300494</t>
  </si>
  <si>
    <t>36.53581053352851</t>
  </si>
  <si>
    <t>35.76012210458517</t>
  </si>
  <si>
    <t>35.62938446291456</t>
  </si>
  <si>
    <t>34.87984070432952</t>
  </si>
  <si>
    <t>34.58351167034097</t>
  </si>
  <si>
    <t>34.731677616369424</t>
  </si>
  <si>
    <t>33.72938312282355</t>
  </si>
  <si>
    <t>34.330757190698854</t>
  </si>
  <si>
    <t>34.22617233860879</t>
  </si>
  <si>
    <t>33.964704120502006</t>
  </si>
  <si>
    <t>34.46149028180581</t>
  </si>
  <si>
    <t>35.385349508870966</t>
  </si>
  <si>
    <t>34.68810027928327</t>
  </si>
  <si>
    <t>34.97571147107899</t>
  </si>
  <si>
    <t>34.33947441321356</t>
  </si>
  <si>
    <t>34.522498192140326</t>
  </si>
  <si>
    <t>34.84498301319602</t>
  </si>
  <si>
    <t>34.923418661016505</t>
  </si>
  <si>
    <t>35.68166927836003</t>
  </si>
  <si>
    <t>35.821126351530644</t>
  </si>
  <si>
    <t>34.958287059873946</t>
  </si>
  <si>
    <t>35.40278111514938</t>
  </si>
  <si>
    <t>34.836270957773905</t>
  </si>
  <si>
    <t>34.862404553809284</t>
  </si>
  <si>
    <t>34.9582871677509</t>
  </si>
  <si>
    <t>35.07158309712133</t>
  </si>
  <si>
    <t>35.11645964712839</t>
  </si>
  <si>
    <t>35.125235771695685</t>
  </si>
  <si>
    <t>34.67773135275907</t>
  </si>
  <si>
    <t>35.2042118024505</t>
  </si>
  <si>
    <t>35.44990406081257</t>
  </si>
  <si>
    <t>35.291952962335216</t>
  </si>
  <si>
    <t>35.441132343990056</t>
  </si>
  <si>
    <t>35.91496382609998</t>
  </si>
  <si>
    <t>35.116466275575746</t>
  </si>
  <si>
    <t>35.33582872478729</t>
  </si>
  <si>
    <t>35.05503438892608</t>
  </si>
  <si>
    <t>35.1515572291569</t>
  </si>
  <si>
    <t>35.11646894230178</t>
  </si>
  <si>
    <t>35.44112740923369</t>
  </si>
  <si>
    <t>35.65172675210734</t>
  </si>
  <si>
    <t>35.862315933489704</t>
  </si>
  <si>
    <t>36.046593825273554</t>
  </si>
  <si>
    <t>36.17820851991991</t>
  </si>
  <si>
    <t>36.16064798302179</t>
  </si>
  <si>
    <t>36.02025812593678</t>
  </si>
  <si>
    <t>36.49409185263436</t>
  </si>
  <si>
    <t>36.49409846626715</t>
  </si>
  <si>
    <t>36.108010674671526</t>
  </si>
  <si>
    <t>35.80089237378838</t>
  </si>
  <si>
    <t>36.195757257200256</t>
  </si>
  <si>
    <t>36.17819957068027</t>
  </si>
  <si>
    <t>36.43267603820597</t>
  </si>
  <si>
    <t>36.292282186928205</t>
  </si>
  <si>
    <t>36.09044867190961</t>
  </si>
  <si>
    <t>35.74824765104579</t>
  </si>
  <si>
    <t>35.96761134950992</t>
  </si>
  <si>
    <t>35.53764948850733</t>
  </si>
  <si>
    <t>34.97606468026307</t>
  </si>
  <si>
    <t>35.318278730915516</t>
  </si>
  <si>
    <t>35.05504324199615</t>
  </si>
  <si>
    <t>34.98484357750227</t>
  </si>
  <si>
    <t>35.67804821188887</t>
  </si>
  <si>
    <t>36.09046169179825</t>
  </si>
  <si>
    <t>35.862308207298256</t>
  </si>
  <si>
    <t>35.60784613735218</t>
  </si>
  <si>
    <t>35.40602670070487</t>
  </si>
  <si>
    <t>34.59875535363816</t>
  </si>
  <si>
    <t>33.931869776779436</t>
  </si>
  <si>
    <t>34.04594940693466</t>
  </si>
  <si>
    <t>33.55456382071468</t>
  </si>
  <si>
    <t>33.694955878888116</t>
  </si>
  <si>
    <t>34.09858963997149</t>
  </si>
  <si>
    <t>34.45835591986412</t>
  </si>
  <si>
    <t>33.95820395577719</t>
  </si>
  <si>
    <t>34.30917935575921</t>
  </si>
  <si>
    <t>34.30918682332529</t>
  </si>
  <si>
    <t>33.326417944264314</t>
  </si>
  <si>
    <t>33.335188833494676</t>
  </si>
  <si>
    <t>31.66799815886806</t>
  </si>
  <si>
    <t>31.606574384691427</t>
  </si>
  <si>
    <t>31.299449518512986</t>
  </si>
  <si>
    <t>31.334558036500837</t>
  </si>
  <si>
    <t>31.2906799594189</t>
  </si>
  <si>
    <t>32.55424428471198</t>
  </si>
  <si>
    <t>31.009883418265897</t>
  </si>
  <si>
    <t>31.667993544799643</t>
  </si>
  <si>
    <t>30.930912592200034</t>
  </si>
  <si>
    <t>31.211703380667025</t>
  </si>
  <si>
    <t>31.94001083557234</t>
  </si>
  <si>
    <t>31.950428199594793</t>
  </si>
  <si>
    <t>32.48971765417454</t>
  </si>
  <si>
    <t>33.24118836749962</t>
  </si>
  <si>
    <t>33.40915631046282</t>
  </si>
  <si>
    <t>33.099727365089635</t>
  </si>
  <si>
    <t>33.196976038865834</t>
  </si>
  <si>
    <t>33.51524553600966</t>
  </si>
  <si>
    <t>33.62133454793982</t>
  </si>
  <si>
    <t>33.736259892337124</t>
  </si>
  <si>
    <t>33.59480288550118</t>
  </si>
  <si>
    <t>33.25886246615994</t>
  </si>
  <si>
    <t>33.4356733050423</t>
  </si>
  <si>
    <t>31.738257369182502</t>
  </si>
  <si>
    <t>32.10072876821021</t>
  </si>
  <si>
    <t>32.0653645782919</t>
  </si>
  <si>
    <t>31.517240272589085</t>
  </si>
  <si>
    <t>31.375787132610867</t>
  </si>
  <si>
    <t>31.101725928770986</t>
  </si>
  <si>
    <t>31.570283213107885</t>
  </si>
  <si>
    <t>31.879703680395657</t>
  </si>
  <si>
    <t>31.862029290093144</t>
  </si>
  <si>
    <t>31.897395872369408</t>
  </si>
  <si>
    <t>31.8620283776105</t>
  </si>
  <si>
    <t>32.622332284578064</t>
  </si>
  <si>
    <t>32.03884378303493</t>
  </si>
  <si>
    <t>29.943588103256797</t>
  </si>
  <si>
    <t>29.75793233259085</t>
  </si>
  <si>
    <t>29.015307289432506</t>
  </si>
  <si>
    <t>28.63515711047348</t>
  </si>
  <si>
    <t>28.4053012865846</t>
  </si>
  <si>
    <t>27.9720997397553</t>
  </si>
  <si>
    <t>26.98193652490653</t>
  </si>
  <si>
    <t>26.5222211506068</t>
  </si>
  <si>
    <t>26.76092106673443</t>
  </si>
  <si>
    <t>26.248160871221724</t>
  </si>
  <si>
    <t>25.496692276735104</t>
  </si>
  <si>
    <t>25.51437618855927</t>
  </si>
  <si>
    <t>24.98393610150944</t>
  </si>
  <si>
    <t>24.851321070991435</t>
  </si>
  <si>
    <t>25.68234771337315</t>
  </si>
  <si>
    <t>26.239317546055084</t>
  </si>
  <si>
    <t>26.195113908122792</t>
  </si>
  <si>
    <t>26.018297033738158</t>
  </si>
  <si>
    <t>26.90237105321203</t>
  </si>
  <si>
    <t>27.397454405379218</t>
  </si>
  <si>
    <t>27.972103131987755</t>
  </si>
  <si>
    <t>28.36993713935925</t>
  </si>
  <si>
    <t>28.644001546606127</t>
  </si>
  <si>
    <t>28.64399992770762</t>
  </si>
  <si>
    <t>28.299207502476072</t>
  </si>
  <si>
    <t>28.573267592902045</t>
  </si>
  <si>
    <t>29.156759965229583</t>
  </si>
  <si>
    <t>29.642998029551094</t>
  </si>
  <si>
    <t>29.872861260009795</t>
  </si>
  <si>
    <t>30.235335516193164</t>
  </si>
  <si>
    <t>31.19897330746545</t>
  </si>
  <si>
    <t>31.340428791574702</t>
  </si>
  <si>
    <t>30.809979930777416</t>
  </si>
  <si>
    <t>31.349264908714748</t>
  </si>
  <si>
    <t>31.119407585141797</t>
  </si>
  <si>
    <t>31.004477311481455</t>
  </si>
  <si>
    <t>31.11170711496422</t>
  </si>
  <si>
    <t>30.56744633487643</t>
  </si>
  <si>
    <t>30.406852120660123</t>
  </si>
  <si>
    <t>30.558524375472064</t>
  </si>
  <si>
    <t>30.745892489686394</t>
  </si>
  <si>
    <t>30.558527284864947</t>
  </si>
  <si>
    <t>31.245537725340725</t>
  </si>
  <si>
    <t>31.531051288295018</t>
  </si>
  <si>
    <t>31.700577724175915</t>
  </si>
  <si>
    <t>31.941470701594834</t>
  </si>
  <si>
    <t>32.12883477502884</t>
  </si>
  <si>
    <t>32.08422406538685</t>
  </si>
  <si>
    <t>32.36081388688396</t>
  </si>
  <si>
    <t>32.61063631094689</t>
  </si>
  <si>
    <t>33.02105368660316</t>
  </si>
  <si>
    <t>33.63668676718783</t>
  </si>
  <si>
    <t>33.26195268550392</t>
  </si>
  <si>
    <t>33.54745806468313</t>
  </si>
  <si>
    <t>32.86045209550597</t>
  </si>
  <si>
    <t>32.83368452918425</t>
  </si>
  <si>
    <t>33.14597167679508</t>
  </si>
  <si>
    <t>33.20842400874401</t>
  </si>
  <si>
    <t>33.06566846606388</t>
  </si>
  <si>
    <t>32.81584595215647</t>
  </si>
  <si>
    <t>32.51249024823875</t>
  </si>
  <si>
    <t>31.620269570176518</t>
  </si>
  <si>
    <t>30.808347297217892</t>
  </si>
  <si>
    <t>31.174164268903894</t>
  </si>
  <si>
    <t>31.441830780834728</t>
  </si>
  <si>
    <t>31.50428658472739</t>
  </si>
  <si>
    <t>31.718413603399</t>
  </si>
  <si>
    <t>31.834404775902645</t>
  </si>
  <si>
    <t>32.1377658909086</t>
  </si>
  <si>
    <t>32.80692286205948</t>
  </si>
  <si>
    <t>31.78086510469487</t>
  </si>
  <si>
    <t>30.389007017473606</t>
  </si>
  <si>
    <t>29.487865520316532</t>
  </si>
  <si>
    <t>28.39043503643747</t>
  </si>
  <si>
    <t>28.47965513041794</t>
  </si>
  <si>
    <t>28.61348986927549</t>
  </si>
  <si>
    <t>28.6402581744413</t>
  </si>
  <si>
    <t>29.22912035912808</t>
  </si>
  <si>
    <t>29.282654417928793</t>
  </si>
  <si>
    <t>30.103500218947985</t>
  </si>
  <si>
    <t>30.81727211654516</t>
  </si>
  <si>
    <t>30.353319829291042</t>
  </si>
  <si>
    <t>30.94218120012232</t>
  </si>
  <si>
    <t>30.71020879301887</t>
  </si>
  <si>
    <t>30.683436562912167</t>
  </si>
  <si>
    <t>30.451467167257334</t>
  </si>
  <si>
    <t>30.60313330508945</t>
  </si>
  <si>
    <t>31.263386120083684</t>
  </si>
  <si>
    <t>31.28122354948314</t>
  </si>
  <si>
    <t>30.85296721639138</t>
  </si>
  <si>
    <t>31.102781428356785</t>
  </si>
  <si>
    <t>31.397210041197855</t>
  </si>
  <si>
    <t>31.655961586077346</t>
  </si>
  <si>
    <t>31.736261505990665</t>
  </si>
  <si>
    <t>32.0663759767888</t>
  </si>
  <si>
    <t>31.72733356228976</t>
  </si>
  <si>
    <t>31.905786118088244</t>
  </si>
  <si>
    <t>32.20913567206894</t>
  </si>
  <si>
    <t>32.55789350727454</t>
  </si>
  <si>
    <t>32.56689485385409</t>
  </si>
  <si>
    <t>32.314855930929326</t>
  </si>
  <si>
    <t>32.78292852449364</t>
  </si>
  <si>
    <t>32.30584834376032</t>
  </si>
  <si>
    <t>32.458882820086565</t>
  </si>
  <si>
    <t>32.14383628992393</t>
  </si>
  <si>
    <t>31.756773537362715</t>
  </si>
  <si>
    <t>32.179834991324604</t>
  </si>
  <si>
    <t>31.729768319028036</t>
  </si>
  <si>
    <t>31.063662070442444</t>
  </si>
  <si>
    <t>30.982660125189916</t>
  </si>
  <si>
    <t>30.99165536448368</t>
  </si>
  <si>
    <t>30.883640101395816</t>
  </si>
  <si>
    <t>31.15368228738606</t>
  </si>
  <si>
    <t>31.675759745113112</t>
  </si>
  <si>
    <t>31.45072680777114</t>
  </si>
  <si>
    <t>31.054670851171977</t>
  </si>
  <si>
    <t>30.784631277498566</t>
  </si>
  <si>
    <t>30.838630760792842</t>
  </si>
  <si>
    <t>30.010512007912077</t>
  </si>
  <si>
    <t>30.56859129657166</t>
  </si>
  <si>
    <t>29.452434435269474</t>
  </si>
  <si>
    <t>29.23639453060698</t>
  </si>
  <si>
    <t>30.289557311934093</t>
  </si>
  <si>
    <t>31.11767585484723</t>
  </si>
  <si>
    <t>30.79362795297564</t>
  </si>
  <si>
    <t>30.838636378626937</t>
  </si>
  <si>
    <t>30.892646906088565</t>
  </si>
  <si>
    <t>31.18968569416092</t>
  </si>
  <si>
    <t>31.34271425070164</t>
  </si>
  <si>
    <t>31.486733044627417</t>
  </si>
  <si>
    <t>31.414726317144364</t>
  </si>
  <si>
    <t>31.522737480553218</t>
  </si>
  <si>
    <t>30.847639111260232</t>
  </si>
  <si>
    <t>31.981810104045213</t>
  </si>
  <si>
    <t>31.297706446625526</t>
  </si>
  <si>
    <t>31.423723435812065</t>
  </si>
  <si>
    <t>31.252702442532446</t>
  </si>
  <si>
    <t>30.946656493953537</t>
  </si>
  <si>
    <t>31.036668375495918</t>
  </si>
  <si>
    <t>31.11768074321573</t>
  </si>
  <si>
    <t>31.82878112792969</t>
  </si>
  <si>
    <t>32.21584296677545</t>
  </si>
  <si>
    <t>31.89179668500626</t>
  </si>
  <si>
    <t>31.630749469964627</t>
  </si>
  <si>
    <t>32.35986415055767</t>
  </si>
  <si>
    <t>32.0268153793075</t>
  </si>
  <si>
    <t>31.95480617385246</t>
  </si>
  <si>
    <t>31.95480265347669</t>
  </si>
  <si>
    <t>31.504734955251866</t>
  </si>
  <si>
    <t>31.972809360912915</t>
  </si>
  <si>
    <t>32.10782636301041</t>
  </si>
  <si>
    <t>31.657756258484046</t>
  </si>
  <si>
    <t>31.297705841002266</t>
  </si>
  <si>
    <t>31.126678779019954</t>
  </si>
  <si>
    <t>32.170837541639905</t>
  </si>
  <si>
    <t>32.88194665758016</t>
  </si>
  <si>
    <t>33.070972832761996</t>
  </si>
  <si>
    <t>33.440033007499274</t>
  </si>
  <si>
    <t>33.98011174321874</t>
  </si>
  <si>
    <t>33.62004891510556</t>
  </si>
  <si>
    <t>34.1421332943054</t>
  </si>
  <si>
    <t>33.54577742210279</t>
  </si>
  <si>
    <t>34.11834996699032</t>
  </si>
  <si>
    <t>33.69119253185016</t>
  </si>
  <si>
    <t>32.300652054969476</t>
  </si>
  <si>
    <t>31.673536271215934</t>
  </si>
  <si>
    <t>31.682632350431348</t>
  </si>
  <si>
    <t>30.719242807236178</t>
  </si>
  <si>
    <t>30.50111905690335</t>
  </si>
  <si>
    <t>30.292080374038825</t>
  </si>
  <si>
    <t>29.82857102514425</t>
  </si>
  <si>
    <t>29.6831512179785</t>
  </si>
  <si>
    <t>29.228720919694066</t>
  </si>
  <si>
    <t>29.00150933653869</t>
  </si>
  <si>
    <t>28.892448726732287</t>
  </si>
  <si>
    <t>30.073955213240257</t>
  </si>
  <si>
    <t>29.746768041632958</t>
  </si>
  <si>
    <t>29.692237698392145</t>
  </si>
  <si>
    <t>29.892186355781458</t>
  </si>
  <si>
    <t>29.828564748098316</t>
  </si>
  <si>
    <t>29.174189781293165</t>
  </si>
  <si>
    <t>29.42867133043017</t>
  </si>
  <si>
    <t>28.892446919589148</t>
  </si>
  <si>
    <t>30.11939924956741</t>
  </si>
  <si>
    <t>30.746509844333694</t>
  </si>
  <si>
    <t>30.30117183299947</t>
  </si>
  <si>
    <t>30.137576763322308</t>
  </si>
  <si>
    <t>30.910104094226707</t>
  </si>
  <si>
    <t>31.11005049743134</t>
  </si>
  <si>
    <t>31.373612686463986</t>
  </si>
  <si>
    <t>32.71872389750198</t>
  </si>
  <si>
    <t>33.17315238962714</t>
  </si>
  <si>
    <t>32.34609196286159</t>
  </si>
  <si>
    <t>33.59122049658207</t>
  </si>
  <si>
    <t>32.97319652140168</t>
  </si>
  <si>
    <t>33.33674177986023</t>
  </si>
  <si>
    <t>32.80052049422106</t>
  </si>
  <si>
    <t>32.96411358694485</t>
  </si>
  <si>
    <t>32.93684502944315</t>
  </si>
  <si>
    <t>32.19158595290876</t>
  </si>
  <si>
    <t>32.57330198679102</t>
  </si>
  <si>
    <t>32.073432723550596</t>
  </si>
  <si>
    <t>32.22793558702807</t>
  </si>
  <si>
    <t>32.26429290361744</t>
  </si>
  <si>
    <t>32.39152802159117</t>
  </si>
  <si>
    <t>32.41880067206281</t>
  </si>
  <si>
    <t>30.810129328330273</t>
  </si>
  <si>
    <t>30.155753663517157</t>
  </si>
  <si>
    <t>30.355703732375833</t>
  </si>
  <si>
    <t>30.55564475107484</t>
  </si>
  <si>
    <t>30.010341197985074</t>
  </si>
  <si>
    <t>29.883099762857523</t>
  </si>
  <si>
    <t>30.264816264956682</t>
  </si>
  <si>
    <t>31.428152435425037</t>
  </si>
  <si>
    <t>31.12822735683103</t>
  </si>
  <si>
    <t>31.57357014881231</t>
  </si>
  <si>
    <t>31.91892618828743</t>
  </si>
  <si>
    <t>32.18250105525163</t>
  </si>
  <si>
    <t>31.891664521784495</t>
  </si>
  <si>
    <t>32.51876968537642</t>
  </si>
  <si>
    <t>32.327909838434216</t>
  </si>
  <si>
    <t>32.500601190333775</t>
  </si>
  <si>
    <t>32.718718519099866</t>
  </si>
  <si>
    <t>32.191582630225135</t>
  </si>
  <si>
    <t>32.78234221159874</t>
  </si>
  <si>
    <t>32.58864452263168</t>
  </si>
  <si>
    <t>32.72634967056703</t>
  </si>
  <si>
    <t>32.331611885200395</t>
  </si>
  <si>
    <t>32.68044774098304</t>
  </si>
  <si>
    <t>33.50663757296956</t>
  </si>
  <si>
    <t>34.277752409818966</t>
  </si>
  <si>
    <t>34.654125663902086</t>
  </si>
  <si>
    <t>35.02132367634707</t>
  </si>
  <si>
    <t>35.03050397335186</t>
  </si>
  <si>
    <t>34.94788562223972</t>
  </si>
  <si>
    <t>35.16820841254461</t>
  </si>
  <si>
    <t>34.773467932258214</t>
  </si>
  <si>
    <t>34.58986725819125</t>
  </si>
  <si>
    <t>34.71838272991284</t>
  </si>
  <si>
    <t>34.80100197286657</t>
  </si>
  <si>
    <t>35.002964443682686</t>
  </si>
  <si>
    <t>34.65412370782149</t>
  </si>
  <si>
    <t>35.168198770694154</t>
  </si>
  <si>
    <t>35.07640233005371</t>
  </si>
  <si>
    <t>35.434417132187185</t>
  </si>
  <si>
    <t>35.397694075567934</t>
  </si>
  <si>
    <t>35.52621878300246</t>
  </si>
  <si>
    <t>35.342621020430556</t>
  </si>
  <si>
    <t>35.480314367216735</t>
  </si>
  <si>
    <t>34.59904054310261</t>
  </si>
  <si>
    <t>34.8285460039876</t>
  </si>
  <si>
    <t>35.43442584513857</t>
  </si>
  <si>
    <t>36.049470310209095</t>
  </si>
  <si>
    <t>35.67309897488117</t>
  </si>
  <si>
    <t>35.73735577267201</t>
  </si>
  <si>
    <t>36.14126729620838</t>
  </si>
  <si>
    <t>36.07701490292537</t>
  </si>
  <si>
    <t>37.14188212346064</t>
  </si>
  <si>
    <t>37.40809922037777</t>
  </si>
  <si>
    <t>37.050081970625996</t>
  </si>
  <si>
    <t>37.30712294845408</t>
  </si>
  <si>
    <t>37.123520922728346</t>
  </si>
  <si>
    <t>37.2428591703734</t>
  </si>
  <si>
    <t>37.28875840234874</t>
  </si>
  <si>
    <t>37.21532055794841</t>
  </si>
  <si>
    <t>37.2704001993528</t>
  </si>
  <si>
    <t>37.4448183753119</t>
  </si>
  <si>
    <t>37.44481874738685</t>
  </si>
  <si>
    <t>37.123522820676925</t>
  </si>
  <si>
    <t>37.38056154315149</t>
  </si>
  <si>
    <t>36.719605030200725</t>
  </si>
  <si>
    <t>36.536003843442785</t>
  </si>
  <si>
    <t>36.288147622814414</t>
  </si>
  <si>
    <t>36.25143239390839</t>
  </si>
  <si>
    <t>36.7746850749797</t>
  </si>
  <si>
    <t>36.765506304453716</t>
  </si>
  <si>
    <t>36.33404743620193</t>
  </si>
  <si>
    <t>36.581904376708565</t>
  </si>
  <si>
    <t>36.28814655712402</t>
  </si>
  <si>
    <t>36.07701320973616</t>
  </si>
  <si>
    <t>37.4448121342639</t>
  </si>
  <si>
    <t>37.28875683739784</t>
  </si>
  <si>
    <t>36.939926691042906</t>
  </si>
  <si>
    <t>36.67370277022208</t>
  </si>
  <si>
    <t>36.49010469701039</t>
  </si>
  <si>
    <t>35.012142350483636</t>
  </si>
  <si>
    <t>35.19801914742598</t>
  </si>
  <si>
    <t>35.31859404857882</t>
  </si>
  <si>
    <t>34.45603288834244</t>
  </si>
  <si>
    <t>34.67862674349921</t>
  </si>
  <si>
    <t>34.8826700989103</t>
  </si>
  <si>
    <t>35.726687615614416</t>
  </si>
  <si>
    <t>36.134778120960334</t>
  </si>
  <si>
    <t>36.932416768965815</t>
  </si>
  <si>
    <t>35.615387454269666</t>
  </si>
  <si>
    <t>35.42988896345116</t>
  </si>
  <si>
    <t>35.89363430065994</t>
  </si>
  <si>
    <t>36.44084952997098</t>
  </si>
  <si>
    <t>35.875086216567716</t>
  </si>
  <si>
    <t>36.05130409753691</t>
  </si>
  <si>
    <t>35.513365905624894</t>
  </si>
  <si>
    <t>35.39278719770037</t>
  </si>
  <si>
    <t>35.36496814275119</t>
  </si>
  <si>
    <t>35.64321179760927</t>
  </si>
  <si>
    <t>33.658396894885016</t>
  </si>
  <si>
    <t>33.38015183024302</t>
  </si>
  <si>
    <t>32.18369571819599</t>
  </si>
  <si>
    <t>30.32873331672738</t>
  </si>
  <si>
    <t>29.225020374265018</t>
  </si>
  <si>
    <t>29.38269524991207</t>
  </si>
  <si>
    <t>30.64407464216037</t>
  </si>
  <si>
    <t>29.364143246587687</t>
  </si>
  <si>
    <t>28.34391180533229</t>
  </si>
  <si>
    <t>26.229250312610322</t>
  </si>
  <si>
    <t>23.159276019622112</t>
  </si>
  <si>
    <t>22.370914151419143</t>
  </si>
  <si>
    <t>22.67698397835253</t>
  </si>
  <si>
    <t>20.042930694301067</t>
  </si>
  <si>
    <t>21.749502189074292</t>
  </si>
  <si>
    <t>18.1972361924912</t>
  </si>
  <si>
    <t>17.631469622245792</t>
  </si>
  <si>
    <t>16.38864385434856</t>
  </si>
  <si>
    <t>13.634014183443474</t>
  </si>
  <si>
    <t>16.472117218975</t>
  </si>
  <si>
    <t>16.397919078428217</t>
  </si>
  <si>
    <t>16.184598288110223</t>
  </si>
  <si>
    <t>16.889485168305843</t>
  </si>
  <si>
    <t>16.629788765255444</t>
  </si>
  <si>
    <t>17.974642042864467</t>
  </si>
  <si>
    <t>18.197238027021744</t>
  </si>
  <si>
    <t>18.01174018218262</t>
  </si>
  <si>
    <t>16.212422435303505</t>
  </si>
  <si>
    <t>15.952726754430511</t>
  </si>
  <si>
    <t>16.036201020640796</t>
  </si>
  <si>
    <t>16.917309969485338</t>
  </si>
  <si>
    <t>19.13399483071856</t>
  </si>
  <si>
    <t>18.47548433151242</t>
  </si>
  <si>
    <t>20.052206820676496</t>
  </si>
  <si>
    <t>20.59014615126983</t>
  </si>
  <si>
    <t>20.098579830630634</t>
  </si>
  <si>
    <t>17.71494476917135</t>
  </si>
  <si>
    <t>17.093530909527004</t>
  </si>
  <si>
    <t>16.481392638305213</t>
  </si>
  <si>
    <t>17.68711981866207</t>
  </si>
  <si>
    <t>17.91898816370228</t>
  </si>
  <si>
    <t>18.596054032317685</t>
  </si>
  <si>
    <t>18.475481705961066</t>
  </si>
  <si>
    <t>19.078345497589073</t>
  </si>
  <si>
    <t>19.328767067434708</t>
  </si>
  <si>
    <t>21.841754177716105</t>
  </si>
  <si>
    <t>22.087165799757607</t>
  </si>
  <si>
    <t>21.228220984953523</t>
  </si>
  <si>
    <t>20.41646947578536</t>
  </si>
  <si>
    <t>19.821815407165836</t>
  </si>
  <si>
    <t>20.520295651730954</t>
  </si>
  <si>
    <t>20.25600534112762</t>
  </si>
  <si>
    <t>19.717987607305812</t>
  </si>
  <si>
    <t>20.699640208997184</t>
  </si>
  <si>
    <t>20.548616161138618</t>
  </si>
  <si>
    <t>20.02003321418007</t>
  </si>
  <si>
    <t>18.877920510431363</t>
  </si>
  <si>
    <t>17.688611295655747</t>
  </si>
  <si>
    <t>18.68913990728071</t>
  </si>
  <si>
    <t>19.9728396461999</t>
  </si>
  <si>
    <t>20.104981916717307</t>
  </si>
  <si>
    <t>20.001157776211386</t>
  </si>
  <si>
    <t>20.29376183550007</t>
  </si>
  <si>
    <t>20.293763723072708</t>
  </si>
  <si>
    <t>21.445317145199294</t>
  </si>
  <si>
    <t>24.437467935335782</t>
  </si>
  <si>
    <t>24.64512788660301</t>
  </si>
  <si>
    <t>22.63462597333189</t>
  </si>
  <si>
    <t>23.049941105400094</t>
  </si>
  <si>
    <t>23.823935076855424</t>
  </si>
  <si>
    <t>24.654562473187386</t>
  </si>
  <si>
    <t>25.16426725982604</t>
  </si>
  <si>
    <t>29.600578375587553</t>
  </si>
  <si>
    <t>28.911531040878927</t>
  </si>
  <si>
    <t>27.250275410276895</t>
  </si>
  <si>
    <t>27.476813788511876</t>
  </si>
  <si>
    <t>23.59740139326834</t>
  </si>
  <si>
    <t>24.73007467384909</t>
  </si>
  <si>
    <t>22.955549590544678</t>
  </si>
  <si>
    <t>26.693379858651863</t>
  </si>
  <si>
    <t>25.721164914767847</t>
  </si>
  <si>
    <t>24.512976936847924</t>
  </si>
  <si>
    <t>25.258656146980627</t>
  </si>
  <si>
    <t>23.616277712116663</t>
  </si>
  <si>
    <t>24.531858840501872</t>
  </si>
  <si>
    <t>23.908883330607715</t>
  </si>
  <si>
    <t>22.521359434387346</t>
  </si>
  <si>
    <t>23.191523179499065</t>
  </si>
  <si>
    <t>22.181555671759984</t>
  </si>
  <si>
    <t>22.06828743876166</t>
  </si>
  <si>
    <t>23.814495750781088</t>
  </si>
  <si>
    <t>23.606841554418203</t>
  </si>
  <si>
    <t>23.031061397317835</t>
  </si>
  <si>
    <t>22.54023446266628</t>
  </si>
  <si>
    <t>22.096604664942184</t>
  </si>
  <si>
    <t>22.06828978877071</t>
  </si>
  <si>
    <t>21.454754467312004</t>
  </si>
  <si>
    <t>23.285916596046498</t>
  </si>
  <si>
    <t>22.81396844707064</t>
  </si>
  <si>
    <t>23.361425936043492</t>
  </si>
  <si>
    <t>23.691789895206803</t>
  </si>
  <si>
    <t>25.17370545285268</t>
  </si>
  <si>
    <t>23.63515576568902</t>
  </si>
  <si>
    <t>23.418058118771054</t>
  </si>
  <si>
    <t>23.7106679910689</t>
  </si>
  <si>
    <t>23.918324251552654</t>
  </si>
  <si>
    <t>24.673442512537715</t>
  </si>
  <si>
    <t>23.927764573113837</t>
  </si>
  <si>
    <t>23.29264443628754</t>
  </si>
  <si>
    <t>23.215927747650202</t>
  </si>
  <si>
    <t>23.474840677279182</t>
  </si>
  <si>
    <t>23.532381761858264</t>
  </si>
  <si>
    <t>23.78170468527301</t>
  </si>
  <si>
    <t>23.20633933745362</t>
  </si>
  <si>
    <t>23.532379266441417</t>
  </si>
  <si>
    <t>23.628273599308493</t>
  </si>
  <si>
    <t>23.45566301438776</t>
  </si>
  <si>
    <t>24.56803531068724</t>
  </si>
  <si>
    <t>25.709172467217552</t>
  </si>
  <si>
    <t>26.246177277797745</t>
  </si>
  <si>
    <t>25.018735945429253</t>
  </si>
  <si>
    <t>24.366658072777863</t>
  </si>
  <si>
    <t>24.625571098575666</t>
  </si>
  <si>
    <t>24.33788875712182</t>
  </si>
  <si>
    <t>23.69539922921441</t>
  </si>
  <si>
    <t>23.43648553693005</t>
  </si>
  <si>
    <t>23.30223275860558</t>
  </si>
  <si>
    <t>23.30223372394903</t>
  </si>
  <si>
    <t>24.654337641782806</t>
  </si>
  <si>
    <t>24.41460474465131</t>
  </si>
  <si>
    <t>24.376245878699287</t>
  </si>
  <si>
    <t>25.18175475816089</t>
  </si>
  <si>
    <t>25.085861325317385</t>
  </si>
  <si>
    <t>24.539268282004826</t>
  </si>
  <si>
    <t>25.037913680395143</t>
  </si>
  <si>
    <t>25.891369653784153</t>
  </si>
  <si>
    <t>26.332480019299215</t>
  </si>
  <si>
    <t>25.68040391865628</t>
  </si>
  <si>
    <t>25.72835199514499</t>
  </si>
  <si>
    <t>26.294126091660146</t>
  </si>
  <si>
    <t>25.603691546114824</t>
  </si>
  <si>
    <t>26.28453619521099</t>
  </si>
  <si>
    <t>26.811950975697957</t>
  </si>
  <si>
    <t>25.661225536946574</t>
  </si>
  <si>
    <t>25.958495210306868</t>
  </si>
  <si>
    <t>25.996855459373723</t>
  </si>
  <si>
    <t>25.22970168008136</t>
  </si>
  <si>
    <t>24.731051991998953</t>
  </si>
  <si>
    <t>23.70498830600384</t>
  </si>
  <si>
    <t>22.966605546183473</t>
  </si>
  <si>
    <t>22.61179794213435</t>
  </si>
  <si>
    <t>23.935131950755903</t>
  </si>
  <si>
    <t>24.184455752975996</t>
  </si>
  <si>
    <t>23.896776000671778</t>
  </si>
  <si>
    <t>24.414602666567777</t>
  </si>
  <si>
    <t>23.8775976672593</t>
  </si>
  <si>
    <t>25.431078636514897</t>
  </si>
  <si>
    <t>26.850311513700184</t>
  </si>
  <si>
    <t>26.49550149567677</t>
  </si>
  <si>
    <t>27.243475169172996</t>
  </si>
  <si>
    <t>27.56951385529199</t>
  </si>
  <si>
    <t>26.850311047903524</t>
  </si>
  <si>
    <t>27.272242463587585</t>
  </si>
  <si>
    <t>27.022917750438477</t>
  </si>
  <si>
    <t>26.121517360083836</t>
  </si>
  <si>
    <t>25.891371372883857</t>
  </si>
  <si>
    <t>25.814655879777902</t>
  </si>
  <si>
    <t>25.996854783960497</t>
  </si>
  <si>
    <t>26.284536034939652</t>
  </si>
  <si>
    <t>26.505091678567233</t>
  </si>
  <si>
    <t>27.905145257192675</t>
  </si>
  <si>
    <t>27.617462080469938</t>
  </si>
  <si>
    <t>26.981619322543533</t>
  </si>
  <si>
    <t>25.309246823437036</t>
  </si>
  <si>
    <t>25.085614464189486</t>
  </si>
  <si>
    <t>25.902354254867934</t>
  </si>
  <si>
    <t>26.845497557106157</t>
  </si>
  <si>
    <t>27.89559080290332</t>
  </si>
  <si>
    <t>27.205250367337133</t>
  </si>
  <si>
    <t>26.17460290428831</t>
  </si>
  <si>
    <t>28.28451381436823</t>
  </si>
  <si>
    <t>29.752704286700062</t>
  </si>
  <si>
    <t>31.561202714293326</t>
  </si>
  <si>
    <t>31.98901930987211</t>
  </si>
  <si>
    <t>29.976336334368185</t>
  </si>
  <si>
    <t>30.29719953223587</t>
  </si>
  <si>
    <t>32.329329306041465</t>
  </si>
  <si>
    <t>31.54175540032262</t>
  </si>
  <si>
    <t>32.24181896363522</t>
  </si>
  <si>
    <t>31.182002533777265</t>
  </si>
  <si>
    <t>31.49314136469856</t>
  </si>
  <si>
    <t>32.086248985806805</t>
  </si>
  <si>
    <t>33.18496508126578</t>
  </si>
  <si>
    <t>33.46693200452804</t>
  </si>
  <si>
    <t>33.59333413050853</t>
  </si>
  <si>
    <t>32.961329651196415</t>
  </si>
  <si>
    <t>32.77659120645536</t>
  </si>
  <si>
    <t>32.533514930602365</t>
  </si>
  <si>
    <t>33.408590246170434</t>
  </si>
  <si>
    <t>34.09893454893468</t>
  </si>
  <si>
    <t>34.11838111787497</t>
  </si>
  <si>
    <t>33.962813050183584</t>
  </si>
  <si>
    <t>35.042078126448665</t>
  </si>
  <si>
    <t>34.27394851048788</t>
  </si>
  <si>
    <t>34.41980065819994</t>
  </si>
  <si>
    <t>35.16847291256683</t>
  </si>
  <si>
    <t>34.22533141195767</t>
  </si>
  <si>
    <t>34.41007013694248</t>
  </si>
  <si>
    <t>34.176720806573265</t>
  </si>
  <si>
    <t>33.816961651633676</t>
  </si>
  <si>
    <t>33.534995263004724</t>
  </si>
  <si>
    <t>34.030870302416126</t>
  </si>
  <si>
    <t>33.65167216442044</t>
  </si>
  <si>
    <t>34.51702775768026</t>
  </si>
  <si>
    <t>34.56564033157716</t>
  </si>
  <si>
    <t>34.17672417537851</t>
  </si>
  <si>
    <t>34.001705912536536</t>
  </si>
  <si>
    <t>34.34201342615768</t>
  </si>
  <si>
    <t>35.02262761159645</t>
  </si>
  <si>
    <t>34.54619430492215</t>
  </si>
  <si>
    <t>36.50053958517305</t>
  </si>
  <si>
    <t>38.406270025499694</t>
  </si>
  <si>
    <t>38.97993451647937</t>
  </si>
  <si>
    <t>37.92983656470588</t>
  </si>
  <si>
    <t>38.77574769265737</t>
  </si>
  <si>
    <t>38.97993231309406</t>
  </si>
  <si>
    <t>39.563318450754416</t>
  </si>
  <si>
    <t>39.33968725856449</t>
  </si>
  <si>
    <t>39.825841525368105</t>
  </si>
  <si>
    <t>39.53415147448207</t>
  </si>
  <si>
    <t>38.90214975151289</t>
  </si>
  <si>
    <t>37.249220559432096</t>
  </si>
  <si>
    <t>36.947803210541515</t>
  </si>
  <si>
    <t>37.47285338906115</t>
  </si>
  <si>
    <t>35.31431933396052</t>
  </si>
  <si>
    <t>35.110139595651184</t>
  </si>
  <si>
    <t>36.05327782343647</t>
  </si>
  <si>
    <t>35.79075782019979</t>
  </si>
  <si>
    <t>36.79872110986881</t>
  </si>
  <si>
    <t>37.34898337870007</t>
  </si>
  <si>
    <t>38.704987212724895</t>
  </si>
  <si>
    <t>39.69742172665653</t>
  </si>
  <si>
    <t>39.41246325448191</t>
  </si>
  <si>
    <t>39.59915949063844</t>
  </si>
  <si>
    <t>39.91359440714304</t>
  </si>
  <si>
    <t>39.59915767870003</t>
  </si>
  <si>
    <t>39.7072466836646</t>
  </si>
  <si>
    <t>40.52281368117587</t>
  </si>
  <si>
    <t>41.09272612789327</t>
  </si>
  <si>
    <t>40.58176986671451</t>
  </si>
  <si>
    <t>40.562116100272604</t>
  </si>
  <si>
    <t>41.68229011563314</t>
  </si>
  <si>
    <t>43.234815509829346</t>
  </si>
  <si>
    <t>44.217423263352536</t>
  </si>
  <si>
    <t>46.143335695207384</t>
  </si>
  <si>
    <t>43.06777205590012</t>
  </si>
  <si>
    <t>43.71629643203722</t>
  </si>
  <si>
    <t>43.55907683034433</t>
  </si>
  <si>
    <t>44.207598246372356</t>
  </si>
  <si>
    <t>43.58855434216653</t>
  </si>
  <si>
    <t>44.10933796618975</t>
  </si>
  <si>
    <t>44.28620555407432</t>
  </si>
  <si>
    <t>43.95212018241864</t>
  </si>
  <si>
    <t>43.36255198690657</t>
  </si>
  <si>
    <t>43.450989240232055</t>
  </si>
  <si>
    <t>44.826640187488756</t>
  </si>
  <si>
    <t>44.66942369140712</t>
  </si>
  <si>
    <t>43.69664309723167</t>
  </si>
  <si>
    <t>43.70646580353092</t>
  </si>
  <si>
    <t>44.98385801651204</t>
  </si>
  <si>
    <t>43.853857815454504</t>
  </si>
  <si>
    <t>43.64750800690539</t>
  </si>
  <si>
    <t>42.28168217578271</t>
  </si>
  <si>
    <t>42.360293664926715</t>
  </si>
  <si>
    <t>41.348204990236184</t>
  </si>
  <si>
    <t>44.02089826627901</t>
  </si>
  <si>
    <t>43.43133991778254</t>
  </si>
  <si>
    <t>43.21516438805796</t>
  </si>
  <si>
    <t>43.735942194060804</t>
  </si>
  <si>
    <t>43.33307426976544</t>
  </si>
  <si>
    <t>44.7283825365417</t>
  </si>
  <si>
    <t>43.95211904861122</t>
  </si>
  <si>
    <t>44.28620644467532</t>
  </si>
  <si>
    <t>43.863686051415826</t>
  </si>
  <si>
    <t>44.413944229427116</t>
  </si>
  <si>
    <t>44.83646793693638</t>
  </si>
  <si>
    <t>44.68907860490178</t>
  </si>
  <si>
    <t>43.90298628764428</t>
  </si>
  <si>
    <t>44.72838048244126</t>
  </si>
  <si>
    <t>44.52203276369037</t>
  </si>
  <si>
    <t>44.12898769571011</t>
  </si>
  <si>
    <t>43.40185584853762</t>
  </si>
  <si>
    <t>41.603683544966295</t>
  </si>
  <si>
    <t>43.32324771972125</t>
  </si>
  <si>
    <t>42.57646617258827</t>
  </si>
  <si>
    <t>44.47290136275716</t>
  </si>
  <si>
    <t>45.10177517640846</t>
  </si>
  <si>
    <t>45.37757427577127</t>
  </si>
  <si>
    <t>46.42802429397184</t>
  </si>
  <si>
    <t>46.2199172983745</t>
  </si>
  <si>
    <t>46.44784610684874</t>
  </si>
  <si>
    <t>46.07126977393328</t>
  </si>
  <si>
    <t>47.7163199907129</t>
  </si>
  <si>
    <t>48.588387835537034</t>
  </si>
  <si>
    <t>47.62712981275431</t>
  </si>
  <si>
    <t>49.50010423987971</t>
  </si>
  <si>
    <t>48.41992167433982</t>
  </si>
  <si>
    <t>49.212717313551366</t>
  </si>
  <si>
    <t>47.35955918183228</t>
  </si>
  <si>
    <t>49.20280878383865</t>
  </si>
  <si>
    <t>49.77758092462284</t>
  </si>
  <si>
    <t>50.352361711031854</t>
  </si>
  <si>
    <t>48.53884189524962</t>
  </si>
  <si>
    <t>48.45956290984683</t>
  </si>
  <si>
    <t>48.39019475297779</t>
  </si>
  <si>
    <t>48.99469630884877</t>
  </si>
  <si>
    <t>49.10370833518828</t>
  </si>
  <si>
    <t>48.15235350081535</t>
  </si>
  <si>
    <t>49.569474323192914</t>
  </si>
  <si>
    <t>49.579384091216184</t>
  </si>
  <si>
    <t>50.2433494769887</t>
  </si>
  <si>
    <t>50.0253310919115</t>
  </si>
  <si>
    <t>49.43073525728663</t>
  </si>
  <si>
    <t>49.70821124171038</t>
  </si>
  <si>
    <t>49.63884503874726</t>
  </si>
  <si>
    <t>49.02442762334545</t>
  </si>
  <si>
    <t>48.677579676810936</t>
  </si>
  <si>
    <t>48.776682392408254</t>
  </si>
  <si>
    <t>46.96316187813514</t>
  </si>
  <si>
    <t>47.30010033374206</t>
  </si>
  <si>
    <t>46.715413841368814</t>
  </si>
  <si>
    <t>46.82442368606778</t>
  </si>
  <si>
    <t>47.95415638118614</t>
  </si>
  <si>
    <t>43.900993142830465</t>
  </si>
  <si>
    <t>44.29739333083917</t>
  </si>
  <si>
    <t>45.12982579686297</t>
  </si>
  <si>
    <t>45.42712358026765</t>
  </si>
  <si>
    <t>45.65505197473654</t>
  </si>
  <si>
    <t>46.39829699506189</t>
  </si>
  <si>
    <t>46.6361352848938</t>
  </si>
  <si>
    <t>45.97216754149813</t>
  </si>
  <si>
    <t>45.248744317703995</t>
  </si>
  <si>
    <t>45.93252608241511</t>
  </si>
  <si>
    <t>45.93252818886601</t>
  </si>
  <si>
    <t>45.248742402553</t>
  </si>
  <si>
    <t>43.98027355380588</t>
  </si>
  <si>
    <t>43.26675670082896</t>
  </si>
  <si>
    <t>44.09919168158602</t>
  </si>
  <si>
    <t>44.58478076226709</t>
  </si>
  <si>
    <t>45.169467077209646</t>
  </si>
  <si>
    <t>44.594689062413956</t>
  </si>
  <si>
    <t>43.67306558739758</t>
  </si>
  <si>
    <t>44.76315453337765</t>
  </si>
  <si>
    <t>41.31449912253546</t>
  </si>
  <si>
    <t>39.198730029192106</t>
  </si>
  <si>
    <t>42.820809486138884</t>
  </si>
  <si>
    <t>43.57396570100938</t>
  </si>
  <si>
    <t>43.49468657205394</t>
  </si>
  <si>
    <t>43.38567459572262</t>
  </si>
  <si>
    <t>43.25685094228065</t>
  </si>
  <si>
    <t>42.20639566396657</t>
  </si>
  <si>
    <t>43.52000045776367</t>
  </si>
  <si>
    <t>42.7400016784668</t>
  </si>
  <si>
    <t>42.380001068115234</t>
  </si>
  <si>
    <t>42.0</t>
  </si>
  <si>
    <t>42.08000183105469</t>
  </si>
  <si>
    <t>42.5099983215332</t>
  </si>
  <si>
    <t>43.75</t>
  </si>
  <si>
    <t>43.77000045776367</t>
  </si>
  <si>
    <t>43.72999954223633</t>
  </si>
  <si>
    <t>44.65999984741211</t>
  </si>
  <si>
    <t>45.349998474121094</t>
  </si>
  <si>
    <t>45.41999816894531</t>
  </si>
  <si>
    <t>44.349998474121094</t>
  </si>
  <si>
    <t>43.130001068115234</t>
  </si>
  <si>
    <t>42.369998931884766</t>
  </si>
  <si>
    <t>41.810001373291016</t>
  </si>
  <si>
    <t>high</t>
  </si>
  <si>
    <t>20.444889834825613</t>
  </si>
  <si>
    <t>20.183195511269417</t>
  </si>
  <si>
    <t>19.80700970974815</t>
  </si>
  <si>
    <t>19.733403174406703</t>
  </si>
  <si>
    <t>20.019635768526488</t>
  </si>
  <si>
    <t>19.774301407872617</t>
  </si>
  <si>
    <t>19.659808012246366</t>
  </si>
  <si>
    <t>19.782474891104027</t>
  </si>
  <si>
    <t>19.417739339983875</t>
  </si>
  <si>
    <t>19.308154929093124</t>
  </si>
  <si>
    <t>19.005572695539048</t>
  </si>
  <si>
    <t>19.504423688692917</t>
  </si>
  <si>
    <t>19.291800529933433</t>
  </si>
  <si>
    <t>19.75793915484016</t>
  </si>
  <si>
    <t>19.880609498343194</t>
  </si>
  <si>
    <t>20.15048120077481</t>
  </si>
  <si>
    <t>19.91332147509194</t>
  </si>
  <si>
    <t>19.913314604859075</t>
  </si>
  <si>
    <t>19.823365421313948</t>
  </si>
  <si>
    <t>19.757937599009892</t>
  </si>
  <si>
    <t>20.078765182144974</t>
  </si>
  <si>
    <t>20.02127386772194</t>
  </si>
  <si>
    <t>20.04591566952037</t>
  </si>
  <si>
    <t>20.53043015149175</t>
  </si>
  <si>
    <t>20.144462369622303</t>
  </si>
  <si>
    <t>20.49758214404633</t>
  </si>
  <si>
    <t>20.53042969731973</t>
  </si>
  <si>
    <t>20.834286826879868</t>
  </si>
  <si>
    <t>21.08064586015419</t>
  </si>
  <si>
    <t>21.13813193264809</t>
  </si>
  <si>
    <t>20.711098436350124</t>
  </si>
  <si>
    <t>20.743949207894236</t>
  </si>
  <si>
    <t>20.587919916172144</t>
  </si>
  <si>
    <t>20.53042710244694</t>
  </si>
  <si>
    <t>20.526330167584288</t>
  </si>
  <si>
    <t>20.530429121189893</t>
  </si>
  <si>
    <t>20.678254952191597</t>
  </si>
  <si>
    <t>20.571494715691298</t>
  </si>
  <si>
    <t>20.79321724458175</t>
  </si>
  <si>
    <t>21.187406519241573</t>
  </si>
  <si>
    <t>20.969782271383522</t>
  </si>
  <si>
    <t>20.694675827955074</t>
  </si>
  <si>
    <t>20.75215840146287</t>
  </si>
  <si>
    <t>21.17098074429531</t>
  </si>
  <si>
    <t>20.71931193750945</t>
  </si>
  <si>
    <t>20.79322365320333</t>
  </si>
  <si>
    <t>21.031371386433886</t>
  </si>
  <si>
    <t>21.22025328702772</t>
  </si>
  <si>
    <t>20.686461918363023</t>
  </si>
  <si>
    <t>20.546854930279842</t>
  </si>
  <si>
    <t>20.727519714211983</t>
  </si>
  <si>
    <t>20.46473070769223</t>
  </si>
  <si>
    <t>20.062334970114534</t>
  </si>
  <si>
    <t>19.947372992507937</t>
  </si>
  <si>
    <t>20.152677266915333</t>
  </si>
  <si>
    <t>20.267638786712933</t>
  </si>
  <si>
    <t>19.947369494361876</t>
  </si>
  <si>
    <t>20.086970849956483</t>
  </si>
  <si>
    <t>20.26764303661197</t>
  </si>
  <si>
    <t>20.36618879452704</t>
  </si>
  <si>
    <t>20.530429066890566</t>
  </si>
  <si>
    <t>20.60434142703511</t>
  </si>
  <si>
    <t>20.645404405102944</t>
  </si>
  <si>
    <t>20.77679391426628</t>
  </si>
  <si>
    <t>20.908189431416037</t>
  </si>
  <si>
    <t>20.73573923038405</t>
  </si>
  <si>
    <t>21.072431616757882</t>
  </si>
  <si>
    <t>21.04779690676957</t>
  </si>
  <si>
    <t>20.867128996191898</t>
  </si>
  <si>
    <t>20.760370761179825</t>
  </si>
  <si>
    <t>20.908193715745323</t>
  </si>
  <si>
    <t>21.335223250417034</t>
  </si>
  <si>
    <t>21.138129414149308</t>
  </si>
  <si>
    <t>21.121709816895283</t>
  </si>
  <si>
    <t>21.220256515487282</t>
  </si>
  <si>
    <t>21.20794102300578</t>
  </si>
  <si>
    <t>21.58980601001747</t>
  </si>
  <si>
    <t>21.499463106079826</t>
  </si>
  <si>
    <t>21.682887927335926</t>
  </si>
  <si>
    <t>21.747188647827226</t>
  </si>
  <si>
    <t>21.82139000595525</t>
  </si>
  <si>
    <t>21.79005760863703</t>
  </si>
  <si>
    <t>21.400950258811417</t>
  </si>
  <si>
    <t>21.63342995979182</t>
  </si>
  <si>
    <t>21.590564714039544</t>
  </si>
  <si>
    <t>21.640027090186084</t>
  </si>
  <si>
    <t>21.771926058579748</t>
  </si>
  <si>
    <t>21.920312400112365</t>
  </si>
  <si>
    <t>21.913721909048544</t>
  </si>
  <si>
    <t>22.167629010493147</t>
  </si>
  <si>
    <t>22.21709066165571</t>
  </si>
  <si>
    <t>22.184116009994906</t>
  </si>
  <si>
    <t>22.250070228046226</t>
  </si>
  <si>
    <t>22.250071566196056</t>
  </si>
  <si>
    <t>22.192359661874764</t>
  </si>
  <si>
    <t>22.19235855173778</t>
  </si>
  <si>
    <t>22.21709203955999</t>
  </si>
  <si>
    <t>22.278918299561013</t>
  </si>
  <si>
    <t>22.53859682650551</t>
  </si>
  <si>
    <t>22.810648629086458</t>
  </si>
  <si>
    <t>22.975524880741105</t>
  </si>
  <si>
    <t>23.371228606599598</t>
  </si>
  <si>
    <t>23.66800361447171</t>
  </si>
  <si>
    <t>23.156885593240876</t>
  </si>
  <si>
    <t>23.338252976066414</t>
  </si>
  <si>
    <t>23.22283476480212</t>
  </si>
  <si>
    <t>22.785910961512027</t>
  </si>
  <si>
    <t>23.07444772306448</t>
  </si>
  <si>
    <t>23.321761961311896</t>
  </si>
  <si>
    <t>23.42068816191321</t>
  </si>
  <si>
    <t>23.181619971739437</t>
  </si>
  <si>
    <t>23.461904546446856</t>
  </si>
  <si>
    <t>23.52785651169157</t>
  </si>
  <si>
    <t>23.5196125914613</t>
  </si>
  <si>
    <t>23.346500164091374</t>
  </si>
  <si>
    <t>23.11566669843411</t>
  </si>
  <si>
    <t>22.76530173233397</t>
  </si>
  <si>
    <t>22.5798203215144</t>
  </si>
  <si>
    <t>22.975523309225643</t>
  </si>
  <si>
    <t>22.868352363292868</t>
  </si>
  <si>
    <t>22.645767562588425</t>
  </si>
  <si>
    <t>22.29128590025519</t>
  </si>
  <si>
    <t>22.291287531033223</t>
  </si>
  <si>
    <t>22.019239072299996</t>
  </si>
  <si>
    <t>22.283045145561317</t>
  </si>
  <si>
    <t>22.546846719529707</t>
  </si>
  <si>
    <t>22.835377515443714</t>
  </si>
  <si>
    <t>22.736453444113103</t>
  </si>
  <si>
    <t>23.082693170854668</t>
  </si>
  <si>
    <t>23.206352452325405</t>
  </si>
  <si>
    <t>23.232728572360482</t>
  </si>
  <si>
    <t>23.22283988612588</t>
  </si>
  <si>
    <t>22.736453866103737</t>
  </si>
  <si>
    <t>22.46853096858548</t>
  </si>
  <si>
    <t>22.505620518400836</t>
  </si>
  <si>
    <t>21.96977956946453</t>
  </si>
  <si>
    <t>21.54110143725652</t>
  </si>
  <si>
    <t>21.730704867259465</t>
  </si>
  <si>
    <t>21.705975408014357</t>
  </si>
  <si>
    <t>22.038052105556293</t>
  </si>
  <si>
    <t>22.01322541912089</t>
  </si>
  <si>
    <t>21.930466409378557</t>
  </si>
  <si>
    <t>21.880819400968914</t>
  </si>
  <si>
    <t>22.21183765279573</t>
  </si>
  <si>
    <t>22.21183942374224</t>
  </si>
  <si>
    <t>22.195290409511497</t>
  </si>
  <si>
    <t>22.559417016353922</t>
  </si>
  <si>
    <t>22.501483811294293</t>
  </si>
  <si>
    <t>22.170460950384648</t>
  </si>
  <si>
    <t>21.76495087027669</t>
  </si>
  <si>
    <t>21.864262942640384</t>
  </si>
  <si>
    <t>21.91391748426693</t>
  </si>
  <si>
    <t>21.996675196890667</t>
  </si>
  <si>
    <t>21.988396220726266</t>
  </si>
  <si>
    <t>21.75668237764714</t>
  </si>
  <si>
    <t>20.780151019522872</t>
  </si>
  <si>
    <t>19.944312942628375</t>
  </si>
  <si>
    <t>19.927762003463286</t>
  </si>
  <si>
    <t>20.233964000827186</t>
  </si>
  <si>
    <t>20.680847365275604</t>
  </si>
  <si>
    <t>20.593950108265325</t>
  </si>
  <si>
    <t>20.639469618075726</t>
  </si>
  <si>
    <t>20.349822966683167</t>
  </si>
  <si>
    <t>20.134652700197464</t>
  </si>
  <si>
    <t>20.51532983446401</t>
  </si>
  <si>
    <t>20.217411168920957</t>
  </si>
  <si>
    <t>20.38292121887207</t>
  </si>
  <si>
    <t>20.680842590571153</t>
  </si>
  <si>
    <t>20.38788519838066</t>
  </si>
  <si>
    <t>20.308440460187082</t>
  </si>
  <si>
    <t>20.416022277772335</t>
  </si>
  <si>
    <t>20.80498218130538</t>
  </si>
  <si>
    <t>20.738777082442752</t>
  </si>
  <si>
    <t>20.65601320121365</t>
  </si>
  <si>
    <t>19.85327651266324</t>
  </si>
  <si>
    <t>19.97741249964466</t>
  </si>
  <si>
    <t>19.588460216969086</t>
  </si>
  <si>
    <t>19.68777161709789</t>
  </si>
  <si>
    <t>19.298812012552627</t>
  </si>
  <si>
    <t>19.71259670312177</t>
  </si>
  <si>
    <t>19.497424367573917</t>
  </si>
  <si>
    <t>19.398120190443702</t>
  </si>
  <si>
    <t>20.87946195271504</t>
  </si>
  <si>
    <t>19.87810900809641</t>
  </si>
  <si>
    <t>19.43121838355018</t>
  </si>
  <si>
    <t>19.720869671781358</t>
  </si>
  <si>
    <t>19.720869802942428</t>
  </si>
  <si>
    <t>19.50156457074553</t>
  </si>
  <si>
    <t>19.5636318456676</t>
  </si>
  <si>
    <t>19.712592863625783</t>
  </si>
  <si>
    <t>19.60501129871578</t>
  </si>
  <si>
    <t>19.547080854223466</t>
  </si>
  <si>
    <t>19.43950031418873</t>
  </si>
  <si>
    <t>19.522254236036822</t>
  </si>
  <si>
    <t>19.679492360853267</t>
  </si>
  <si>
    <t>19.43949795044837</t>
  </si>
  <si>
    <t>19.530530387379187</t>
  </si>
  <si>
    <t>19.749836155628003</t>
  </si>
  <si>
    <t>19.547080433782856</t>
  </si>
  <si>
    <t>20.109822363982538</t>
  </si>
  <si>
    <t>20.26706314676282</t>
  </si>
  <si>
    <t>19.69604416966655</t>
  </si>
  <si>
    <t>20.22568994139016</t>
  </si>
  <si>
    <t>20.21740953443403</t>
  </si>
  <si>
    <t>20.184306096722825</t>
  </si>
  <si>
    <t>20.44085038988574</t>
  </si>
  <si>
    <t>20.45831708808119</t>
  </si>
  <si>
    <t>20.558035037050693</t>
  </si>
  <si>
    <t>20.715920272984285</t>
  </si>
  <si>
    <t>21.58012066281676</t>
  </si>
  <si>
    <t>21.64659278028323</t>
  </si>
  <si>
    <t>21.679832140732078</t>
  </si>
  <si>
    <t>21.713070166075582</t>
  </si>
  <si>
    <t>21.563506127639883</t>
  </si>
  <si>
    <t>21.272665710743578</t>
  </si>
  <si>
    <t>21.372377649521844</t>
  </si>
  <si>
    <t>21.530263254205448</t>
  </si>
  <si>
    <t>21.787856387889054</t>
  </si>
  <si>
    <t>21.804481959193687</t>
  </si>
  <si>
    <t>21.754620436673125</t>
  </si>
  <si>
    <t>21.729697197072223</t>
  </si>
  <si>
    <t>21.837719884254305</t>
  </si>
  <si>
    <t>22.0205332336896</t>
  </si>
  <si>
    <t>22.145169220383583</t>
  </si>
  <si>
    <t>22.327985930463154</t>
  </si>
  <si>
    <t>22.319674741476625</t>
  </si>
  <si>
    <t>22.30305882377533</t>
  </si>
  <si>
    <t>22.552348427050443</t>
  </si>
  <si>
    <t>22.57727480829589</t>
  </si>
  <si>
    <t>22.06208176608648</t>
  </si>
  <si>
    <t>22.219962697626887</t>
  </si>
  <si>
    <t>22.078698199949173</t>
  </si>
  <si>
    <t>21.746312500203988</t>
  </si>
  <si>
    <t>21.571812265368635</t>
  </si>
  <si>
    <t>22.186724086543034</t>
  </si>
  <si>
    <t>22.452633525156976</t>
  </si>
  <si>
    <t>22.502488412917618</t>
  </si>
  <si>
    <t>21.97898639064623</t>
  </si>
  <si>
    <t>21.887578323873534</t>
  </si>
  <si>
    <t>21.98729147555839</t>
  </si>
  <si>
    <t>22.05376907746552</t>
  </si>
  <si>
    <t>22.170103258302127</t>
  </si>
  <si>
    <t>21.995604745039337</t>
  </si>
  <si>
    <t>22.273974675773278</t>
  </si>
  <si>
    <t>22.153485035845318</t>
  </si>
  <si>
    <t>22.012222138195884</t>
  </si>
  <si>
    <t>21.59673962231075</t>
  </si>
  <si>
    <t>21.56350043224738</t>
  </si>
  <si>
    <t>21.21449861007501</t>
  </si>
  <si>
    <t>20.703453396471073</t>
  </si>
  <si>
    <t>20.674369373108355</t>
  </si>
  <si>
    <t>20.142551160781046</t>
  </si>
  <si>
    <t>20.067764333425558</t>
  </si>
  <si>
    <t>20.067765773556484</t>
  </si>
  <si>
    <t>19.42792239066694</t>
  </si>
  <si>
    <t>18.671751922221297</t>
  </si>
  <si>
    <t>18.86702468974973</t>
  </si>
  <si>
    <t>18.25626422186039</t>
  </si>
  <si>
    <t>18.148242632448383</t>
  </si>
  <si>
    <t>18.115003269297453</t>
  </si>
  <si>
    <t>17.379596823092346</t>
  </si>
  <si>
    <t>17.09291730909502</t>
  </si>
  <si>
    <t>17.957121542799175</t>
  </si>
  <si>
    <t>18.156553897648504</t>
  </si>
  <si>
    <t>18.239649322796065</t>
  </si>
  <si>
    <t>17.624734688239617</t>
  </si>
  <si>
    <t>17.21732297378323</t>
  </si>
  <si>
    <t>16.954301894546248</t>
  </si>
  <si>
    <t>17.158867846035793</t>
  </si>
  <si>
    <t>17.21732088845828</t>
  </si>
  <si>
    <t>16.48253398569316</t>
  </si>
  <si>
    <t>16.373992645111738</t>
  </si>
  <si>
    <t>16.49924024518944</t>
  </si>
  <si>
    <t>15.572407217126385</t>
  </si>
  <si>
    <t>15.856301792469921</t>
  </si>
  <si>
    <t>16.495061593496352</t>
  </si>
  <si>
    <t>16.908376017337556</t>
  </si>
  <si>
    <t>16.5409842834059</t>
  </si>
  <si>
    <t>16.115144762110447</t>
  </si>
  <si>
    <t>16.549334749020694</t>
  </si>
  <si>
    <t>16.540984260917583</t>
  </si>
  <si>
    <t>15.99825054277397</t>
  </si>
  <si>
    <t>16.048344416900207</t>
  </si>
  <si>
    <t>16.791482146570395</t>
  </si>
  <si>
    <t>16.532637163694243</t>
  </si>
  <si>
    <t>16.933427445478518</t>
  </si>
  <si>
    <t>17.613937697269783</t>
  </si>
  <si>
    <t>18.002201132527258</t>
  </si>
  <si>
    <t>18.56164541261557</t>
  </si>
  <si>
    <t>18.252699569096013</t>
  </si>
  <si>
    <t>17.726659808978678</t>
  </si>
  <si>
    <t>17.72666225519489</t>
  </si>
  <si>
    <t>18.31532307644231</t>
  </si>
  <si>
    <t>18.503190655288712</t>
  </si>
  <si>
    <t>18.553294359743433</t>
  </si>
  <si>
    <t>18.828832511354026</t>
  </si>
  <si>
    <t>18.215125959214028</t>
  </si>
  <si>
    <t>18.569990666917477</t>
  </si>
  <si>
    <t>18.578339966860685</t>
  </si>
  <si>
    <t>18.428048449282596</t>
  </si>
  <si>
    <t>18.340371736775005</t>
  </si>
  <si>
    <t>18.119100679463205</t>
  </si>
  <si>
    <t>18.144155883937714</t>
  </si>
  <si>
    <t>17.851907839012807</t>
  </si>
  <si>
    <t>17.83103321269257</t>
  </si>
  <si>
    <t>17.709958416471427</t>
  </si>
  <si>
    <t>17.851906950707257</t>
  </si>
  <si>
    <t>18.077349938874345</t>
  </si>
  <si>
    <t>17.822686394373342</t>
  </si>
  <si>
    <t>17.835208163051902</t>
  </si>
  <si>
    <t>17.74335895914366</t>
  </si>
  <si>
    <t>17.826854250806623</t>
  </si>
  <si>
    <t>17.91035842806979</t>
  </si>
  <si>
    <t>17.989677259804036</t>
  </si>
  <si>
    <t>18.987479483176898</t>
  </si>
  <si>
    <t>19.43837168086568</t>
  </si>
  <si>
    <t>19.10438033457619</t>
  </si>
  <si>
    <t>19.01252753864682</t>
  </si>
  <si>
    <t>19.517696035596572</t>
  </si>
  <si>
    <t>19.563619279736457</t>
  </si>
  <si>
    <t>20.23995771590148</t>
  </si>
  <si>
    <t>19.847515998539738</t>
  </si>
  <si>
    <t>19.730609282096946</t>
  </si>
  <si>
    <t>19.74313689485536</t>
  </si>
  <si>
    <t>19.897614456144368</t>
  </si>
  <si>
    <t>19.74731440295314</t>
  </si>
  <si>
    <t>19.421676666225103</t>
  </si>
  <si>
    <t>19.381511235409118</t>
  </si>
  <si>
    <t>19.096114270772155</t>
  </si>
  <si>
    <t>18.751964253966396</t>
  </si>
  <si>
    <t>18.63445175534408</t>
  </si>
  <si>
    <t>18.65124186310194</t>
  </si>
  <si>
    <t>18.65124105869105</t>
  </si>
  <si>
    <t>18.903061030420513</t>
  </si>
  <si>
    <t>18.99539295082109</t>
  </si>
  <si>
    <t>18.861087424021065</t>
  </si>
  <si>
    <t>18.651243511412865</t>
  </si>
  <si>
    <t>18.382636674175075</t>
  </si>
  <si>
    <t>18.542122559584886</t>
  </si>
  <si>
    <t>19.423477020585548</t>
  </si>
  <si>
    <t>19.71307070900053</t>
  </si>
  <si>
    <t>19.650114805861772</t>
  </si>
  <si>
    <t>19.39829643867607</t>
  </si>
  <si>
    <t>19.784416387206875</t>
  </si>
  <si>
    <t>20.02364175384653</t>
  </si>
  <si>
    <t>19.90193360647093</t>
  </si>
  <si>
    <t>19.82638695070584</t>
  </si>
  <si>
    <t>19.985867311952408</t>
  </si>
  <si>
    <t>19.901930708885708</t>
  </si>
  <si>
    <t>20.044627693536068</t>
  </si>
  <si>
    <t>19.49902811833904</t>
  </si>
  <si>
    <t>19.868354273238715</t>
  </si>
  <si>
    <t>19.893534769028623</t>
  </si>
  <si>
    <t>19.885146149886054</t>
  </si>
  <si>
    <t>19.04575442254841</t>
  </si>
  <si>
    <t>19.070932707121123</t>
  </si>
  <si>
    <t>18.61766766091508</t>
  </si>
  <si>
    <t>18.33227574495084</t>
  </si>
  <si>
    <t>17.7866677938462</t>
  </si>
  <si>
    <t>17.824442230936146</t>
  </si>
  <si>
    <t>18.315486793961355</t>
  </si>
  <si>
    <t>18.12242447183327</t>
  </si>
  <si>
    <t>18.315483820780504</t>
  </si>
  <si>
    <t>18.575693284588535</t>
  </si>
  <si>
    <t>17.476096922435012</t>
  </si>
  <si>
    <t>16.183434509856138</t>
  </si>
  <si>
    <t>16.443648547844386</t>
  </si>
  <si>
    <t>16.88852127583894</t>
  </si>
  <si>
    <t>16.71224862241179</t>
  </si>
  <si>
    <t>16.233798622042244</t>
  </si>
  <si>
    <t>15.956801112931567</t>
  </si>
  <si>
    <t>16.317737276012082</t>
  </si>
  <si>
    <t>16.79618844195048</t>
  </si>
  <si>
    <t>16.97666056189095</t>
  </si>
  <si>
    <t>17.366974823278245</t>
  </si>
  <si>
    <t>17.29562897959485</t>
  </si>
  <si>
    <t>17.92936650835824</t>
  </si>
  <si>
    <t>17.853823079182227</t>
  </si>
  <si>
    <t>17.69433855417007</t>
  </si>
  <si>
    <t>17.77827285681348</t>
  </si>
  <si>
    <t>18.072066641123744</t>
  </si>
  <si>
    <t>18.886268752808675</t>
  </si>
  <si>
    <t>18.466571264234464</t>
  </si>
  <si>
    <t>18.525333106897552</t>
  </si>
  <si>
    <t>18.936639051033666</t>
  </si>
  <si>
    <t>19.096120805110612</t>
  </si>
  <si>
    <t>19.07933126892521</t>
  </si>
  <si>
    <t>19.079329741761583</t>
  </si>
  <si>
    <t>19.00941069699266</t>
  </si>
  <si>
    <t>18.93767714255746</t>
  </si>
  <si>
    <t>18.97143248944395</t>
  </si>
  <si>
    <t>19.178195512528344</t>
  </si>
  <si>
    <t>19.790041335871617</t>
  </si>
  <si>
    <t>19.99258469410212</t>
  </si>
  <si>
    <t>19.90819195981527</t>
  </si>
  <si>
    <t>19.85755737990946</t>
  </si>
  <si>
    <t>19.849116404387157</t>
  </si>
  <si>
    <t>19.65501479701739</t>
  </si>
  <si>
    <t>19.98414439281327</t>
  </si>
  <si>
    <t>19.97148533452843</t>
  </si>
  <si>
    <t>19.86599759865873</t>
  </si>
  <si>
    <t>19.912409234080393</t>
  </si>
  <si>
    <t>19.933509436230512</t>
  </si>
  <si>
    <t>19.933510867681726</t>
  </si>
  <si>
    <t>20.051659674776957</t>
  </si>
  <si>
    <t>20.043219838374736</t>
  </si>
  <si>
    <t>19.99680026710454</t>
  </si>
  <si>
    <t>20.389230639606414</t>
  </si>
  <si>
    <t>20.836510453290373</t>
  </si>
  <si>
    <t>20.93777989985575</t>
  </si>
  <si>
    <t>20.929338936106912</t>
  </si>
  <si>
    <t>21.064370562309904</t>
  </si>
  <si>
    <t>20.992636730155308</t>
  </si>
  <si>
    <t>20.87026370455387</t>
  </si>
  <si>
    <t>20.79684743436498</t>
  </si>
  <si>
    <t>21.047493742264095</t>
  </si>
  <si>
    <t>21.15719530796501</t>
  </si>
  <si>
    <t>21.190959543233333</t>
  </si>
  <si>
    <t>20.920900704159315</t>
  </si>
  <si>
    <t>20.946218745009666</t>
  </si>
  <si>
    <t>20.77743711009298</t>
  </si>
  <si>
    <t>20.524259296668337</t>
  </si>
  <si>
    <t>20.701483540246954</t>
  </si>
  <si>
    <t>20.63397229452375</t>
  </si>
  <si>
    <t>20.70570110157307</t>
  </si>
  <si>
    <t>20.67194310443231</t>
  </si>
  <si>
    <t>20.73101531216193</t>
  </si>
  <si>
    <t>20.48205778987207</t>
  </si>
  <si>
    <t>20.532696529634972</t>
  </si>
  <si>
    <t>20.650841417667603</t>
  </si>
  <si>
    <t>20.752116542709757</t>
  </si>
  <si>
    <t>20.946220105991618</t>
  </si>
  <si>
    <t>20.861825365658504</t>
  </si>
  <si>
    <t>21.385061444422004</t>
  </si>
  <si>
    <t>21.671992949796802</t>
  </si>
  <si>
    <t>21.764826093583622</t>
  </si>
  <si>
    <t>21.773263130335003</t>
  </si>
  <si>
    <t>21.865252327219135</t>
  </si>
  <si>
    <t>21.739506293771118</t>
  </si>
  <si>
    <t>21.507425872040773</t>
  </si>
  <si>
    <t>21.060151644892002</t>
  </si>
  <si>
    <t>21.182518560615865</t>
  </si>
  <si>
    <t>21.09812765563185</t>
  </si>
  <si>
    <t>21.05592754351951</t>
  </si>
  <si>
    <t>21.439912623562478</t>
  </si>
  <si>
    <t>21.72263260198087</t>
  </si>
  <si>
    <t>22.018004501499963</t>
  </si>
  <si>
    <t>22.3555700045443</t>
  </si>
  <si>
    <t>22.40198805947887</t>
  </si>
  <si>
    <t>22.676267623901367</t>
  </si>
  <si>
    <t>22.963200670417873</t>
  </si>
  <si>
    <t>22.693139636522712</t>
  </si>
  <si>
    <t>22.5002348311638</t>
  </si>
  <si>
    <t>22.76304996705591</t>
  </si>
  <si>
    <t>22.601970231902396</t>
  </si>
  <si>
    <t>22.470566109748816</t>
  </si>
  <si>
    <t>22.68675535417562</t>
  </si>
  <si>
    <t>23.203901067833183</t>
  </si>
  <si>
    <t>23.021625857207656</t>
  </si>
  <si>
    <t>24.111032594836683</t>
  </si>
  <si>
    <t>25.433577390186496</t>
  </si>
  <si>
    <t>25.433577399407806</t>
  </si>
  <si>
    <t>26.28984336217368</t>
  </si>
  <si>
    <t>26.421251440799644</t>
  </si>
  <si>
    <t>26.10332803387798</t>
  </si>
  <si>
    <t>26.95959233111795</t>
  </si>
  <si>
    <t>27.243597818542693</t>
  </si>
  <si>
    <t>27.3495727094522</t>
  </si>
  <si>
    <t>27.663255910027114</t>
  </si>
  <si>
    <t>27.51913070678711</t>
  </si>
  <si>
    <t>27.43435030513335</t>
  </si>
  <si>
    <t>27.625097700788384</t>
  </si>
  <si>
    <t>28.570386971727995</t>
  </si>
  <si>
    <t>29.59621242061447</t>
  </si>
  <si>
    <t>29.460565094035914</t>
  </si>
  <si>
    <t>29.511424067192777</t>
  </si>
  <si>
    <t>29.74033142680663</t>
  </si>
  <si>
    <t>30.308346230566137</t>
  </si>
  <si>
    <t>30.17270381148489</t>
  </si>
  <si>
    <t>30.25747725371925</t>
  </si>
  <si>
    <t>29.842070203430893</t>
  </si>
  <si>
    <t>30.359211299982977</t>
  </si>
  <si>
    <t>30.35922127475824</t>
  </si>
  <si>
    <t>30.562675550732504</t>
  </si>
  <si>
    <t>30.028581360379917</t>
  </si>
  <si>
    <t>30.63050242876855</t>
  </si>
  <si>
    <t>30.60507362514945</t>
  </si>
  <si>
    <t>30.655939812044377</t>
  </si>
  <si>
    <t>30.800060272216797</t>
  </si>
  <si>
    <t>30.995056952374824</t>
  </si>
  <si>
    <t>30.96029595113941</t>
  </si>
  <si>
    <t>30.537252287865492</t>
  </si>
  <si>
    <t>30.240518700937418</t>
  </si>
  <si>
    <t>31.4359055313291</t>
  </si>
  <si>
    <t>30.73223213958017</t>
  </si>
  <si>
    <t>30.736472724778153</t>
  </si>
  <si>
    <t>30.588112155405277</t>
  </si>
  <si>
    <t>30.37617738679169</t>
  </si>
  <si>
    <t>30.833972216411947</t>
  </si>
  <si>
    <t>30.833972395583086</t>
  </si>
  <si>
    <t>30.63898281045552</t>
  </si>
  <si>
    <t>31.351124485064403</t>
  </si>
  <si>
    <t>30.443988094828324</t>
  </si>
  <si>
    <t>29.689462617187857</t>
  </si>
  <si>
    <t>30.032808612778176</t>
  </si>
  <si>
    <t>30.672888705558275</t>
  </si>
  <si>
    <t>30.49485306524048</t>
  </si>
  <si>
    <t>30.8678808262293</t>
  </si>
  <si>
    <t>31.825883642192238</t>
  </si>
  <si>
    <t>32.17347595939805</t>
  </si>
  <si>
    <t>31.775009458040596</t>
  </si>
  <si>
    <t>31.164608212237123</t>
  </si>
  <si>
    <t>31.37812262843636</t>
  </si>
  <si>
    <t>31.624927873351943</t>
  </si>
  <si>
    <t>30.82493982378304</t>
  </si>
  <si>
    <t>31.407904341910157</t>
  </si>
  <si>
    <t>31.420680982735664</t>
  </si>
  <si>
    <t>31.32705921458292</t>
  </si>
  <si>
    <t>30.876004365368203</t>
  </si>
  <si>
    <t>30.87174552857645</t>
  </si>
  <si>
    <t>31.088759621223584</t>
  </si>
  <si>
    <t>31.65896696547785</t>
  </si>
  <si>
    <t>32.39937500675984</t>
  </si>
  <si>
    <t>32.705757625281336</t>
  </si>
  <si>
    <t>32.675968804084725</t>
  </si>
  <si>
    <t>32.20363998413086</t>
  </si>
  <si>
    <t>32.535543536636226</t>
  </si>
  <si>
    <t>32.28874319124347</t>
  </si>
  <si>
    <t>32.220652685203</t>
  </si>
  <si>
    <t>31.62492211589273</t>
  </si>
  <si>
    <t>31.71003618411236</t>
  </si>
  <si>
    <t>31.858966256241768</t>
  </si>
  <si>
    <t>33.829137744487745</t>
  </si>
  <si>
    <t>33.82062700072214</t>
  </si>
  <si>
    <t>32.79086214015533</t>
  </si>
  <si>
    <t>32.72278034749313</t>
  </si>
  <si>
    <t>32.637673391828265</t>
  </si>
  <si>
    <t>32.88448285563666</t>
  </si>
  <si>
    <t>32.56107765872317</t>
  </si>
  <si>
    <t>32.458955818290164</t>
  </si>
  <si>
    <t>32.2291698633578</t>
  </si>
  <si>
    <t>32.0249213210291</t>
  </si>
  <si>
    <t>31.75257685192122</t>
  </si>
  <si>
    <t>31.658970558085674</t>
  </si>
  <si>
    <t>31.190899670868713</t>
  </si>
  <si>
    <t>31.156853911609986</t>
  </si>
  <si>
    <t>29.701564327299067</t>
  </si>
  <si>
    <t>30.016447356568772</t>
  </si>
  <si>
    <t>29.72708382845417</t>
  </si>
  <si>
    <t>29.19943511403597</t>
  </si>
  <si>
    <t>30.033474771153887</t>
  </si>
  <si>
    <t>29.939848348726155</t>
  </si>
  <si>
    <t>29.99942455545053</t>
  </si>
  <si>
    <t>29.812192746644925</t>
  </si>
  <si>
    <t>29.78666699752209</t>
  </si>
  <si>
    <t>29.914322862914258</t>
  </si>
  <si>
    <t>30.254738152130653</t>
  </si>
  <si>
    <t>29.820704466304853</t>
  </si>
  <si>
    <t>29.710061541444897</t>
  </si>
  <si>
    <t>29.863257079005017</t>
  </si>
  <si>
    <t>29.259014129638672</t>
  </si>
  <si>
    <t>29.224974901172807</t>
  </si>
  <si>
    <t>29.054763026150578</t>
  </si>
  <si>
    <t>28.9015658649123</t>
  </si>
  <si>
    <t>29.01220774548929</t>
  </si>
  <si>
    <t>29.350072910129644</t>
  </si>
  <si>
    <t>30.42495142939744</t>
  </si>
  <si>
    <t>30.212188208629176</t>
  </si>
  <si>
    <t>31.122806969201704</t>
  </si>
  <si>
    <t>31.190891526994772</t>
  </si>
  <si>
    <t>31.5738656559563</t>
  </si>
  <si>
    <t>31.437692947946974</t>
  </si>
  <si>
    <t>31.70151738913841</t>
  </si>
  <si>
    <t>32.01937115889186</t>
  </si>
  <si>
    <t>31.891231209261885</t>
  </si>
  <si>
    <t>31.865601096477633</t>
  </si>
  <si>
    <t>32.47215585705695</t>
  </si>
  <si>
    <t>32.02791656986169</t>
  </si>
  <si>
    <t>32.13897286043892</t>
  </si>
  <si>
    <t>32.19877886034838</t>
  </si>
  <si>
    <t>31.822886464416285</t>
  </si>
  <si>
    <t>31.75880724320686</t>
  </si>
  <si>
    <t>31.67764805066257</t>
  </si>
  <si>
    <t>31.874136493107496</t>
  </si>
  <si>
    <t>29.92632117763698</t>
  </si>
  <si>
    <t>29.909235627168385</t>
  </si>
  <si>
    <t>29.866521001800844</t>
  </si>
  <si>
    <t>30.148440862856358</t>
  </si>
  <si>
    <t>29.87506588222456</t>
  </si>
  <si>
    <t>29.746914886938807</t>
  </si>
  <si>
    <t>29.482081989997344</t>
  </si>
  <si>
    <t>29.379566246405883</t>
  </si>
  <si>
    <t>29.644404938707062</t>
  </si>
  <si>
    <t>29.388110692494294</t>
  </si>
  <si>
    <t>29.456455377918704</t>
  </si>
  <si>
    <t>29.11473660618337</t>
  </si>
  <si>
    <t>29.652946084166786</t>
  </si>
  <si>
    <t>30.78062784567203</t>
  </si>
  <si>
    <t>31.38718322608152</t>
  </si>
  <si>
    <t>31.592220930763666</t>
  </si>
  <si>
    <t>31.763077333214614</t>
  </si>
  <si>
    <t>31.27185922682614</t>
  </si>
  <si>
    <t>31.605032044212727</t>
  </si>
  <si>
    <t>31.42135775822605</t>
  </si>
  <si>
    <t>31.600757599825716</t>
  </si>
  <si>
    <t>31.173607872100902</t>
  </si>
  <si>
    <t>30.806255479780948</t>
  </si>
  <si>
    <t>30.071559967654938</t>
  </si>
  <si>
    <t>30.08009404443839</t>
  </si>
  <si>
    <t>29.900697354398474</t>
  </si>
  <si>
    <t>30.139898931930556</t>
  </si>
  <si>
    <t>30.455990340467856</t>
  </si>
  <si>
    <t>31.378641936295388</t>
  </si>
  <si>
    <t>30.76354568656792</t>
  </si>
  <si>
    <t>31.40000925884353</t>
  </si>
  <si>
    <t>31.656289150480276</t>
  </si>
  <si>
    <t>31.82288185277561</t>
  </si>
  <si>
    <t>31.72036885533258</t>
  </si>
  <si>
    <t>31.822885095241308</t>
  </si>
  <si>
    <t>31.788709316338906</t>
  </si>
  <si>
    <t>31.27612545025367</t>
  </si>
  <si>
    <t>31.549503309158666</t>
  </si>
  <si>
    <t>31.147978414708305</t>
  </si>
  <si>
    <t>31.06254340770329</t>
  </si>
  <si>
    <t>30.658461230669893</t>
  </si>
  <si>
    <t>30.255234280571422</t>
  </si>
  <si>
    <t>30.66957081696612</t>
  </si>
  <si>
    <t>30.39619399934295</t>
  </si>
  <si>
    <t>31.0283786109917</t>
  </si>
  <si>
    <t>30.78063040129526</t>
  </si>
  <si>
    <t>30.336387326502475</t>
  </si>
  <si>
    <t>30.080098704054855</t>
  </si>
  <si>
    <t>30.28738684061173</t>
  </si>
  <si>
    <t>30.399021164938304</t>
  </si>
  <si>
    <t>30.59223859550596</t>
  </si>
  <si>
    <t>30.61799479684584</t>
  </si>
  <si>
    <t>31.17188035584114</t>
  </si>
  <si>
    <t>30.6738209341043</t>
  </si>
  <si>
    <t>30.965786119089575</t>
  </si>
  <si>
    <t>30.132823786816452</t>
  </si>
  <si>
    <t>29.918136338473406</t>
  </si>
  <si>
    <t>29.23114709874082</t>
  </si>
  <si>
    <t>29.7292090726026</t>
  </si>
  <si>
    <t>29.97824281320963</t>
  </si>
  <si>
    <t>29.53170752928875</t>
  </si>
  <si>
    <t>29.192513575952653</t>
  </si>
  <si>
    <t>28.694439718785734</t>
  </si>
  <si>
    <t>28.432534749951607</t>
  </si>
  <si>
    <t>28.741675283248206</t>
  </si>
  <si>
    <t>29.1968036480804</t>
  </si>
  <si>
    <t>29.23973604770436</t>
  </si>
  <si>
    <t>29.514532910973855</t>
  </si>
  <si>
    <t>29.179623044896406</t>
  </si>
  <si>
    <t>28.70732709330988</t>
  </si>
  <si>
    <t>29.025050618760776</t>
  </si>
  <si>
    <t>28.896246729485327</t>
  </si>
  <si>
    <t>29.110924986863306</t>
  </si>
  <si>
    <t>28.72450630721954</t>
  </si>
  <si>
    <t>28.492642901996867</t>
  </si>
  <si>
    <t>28.114801656103847</t>
  </si>
  <si>
    <t>28.35525347633202</t>
  </si>
  <si>
    <t>28.999298707103858</t>
  </si>
  <si>
    <t>29.840847049777487</t>
  </si>
  <si>
    <t>30.016886021632775</t>
  </si>
  <si>
    <t>30.34749149805778</t>
  </si>
  <si>
    <t>30.201514167639715</t>
  </si>
  <si>
    <t>30.673813390658854</t>
  </si>
  <si>
    <t>30.92284866841674</t>
  </si>
  <si>
    <t>30.893645401213412</t>
  </si>
  <si>
    <t>31.24487021833257</t>
  </si>
  <si>
    <t>31.360798937822175</t>
  </si>
  <si>
    <t>31.481019299232884</t>
  </si>
  <si>
    <t>31.781575154291787</t>
  </si>
  <si>
    <t>32.32686959828116</t>
  </si>
  <si>
    <t>32.14225211019018</t>
  </si>
  <si>
    <t>32.67894668032246</t>
  </si>
  <si>
    <t>32.37409997872113</t>
  </si>
  <si>
    <t>32.116486963524686</t>
  </si>
  <si>
    <t>31.57548266179379</t>
  </si>
  <si>
    <t>32.05637102143368</t>
  </si>
  <si>
    <t>32.356932626944705</t>
  </si>
  <si>
    <t>32.46856072674843</t>
  </si>
  <si>
    <t>32.51149889902152</t>
  </si>
  <si>
    <t>32.40845235139104</t>
  </si>
  <si>
    <t>32.3569228895111</t>
  </si>
  <si>
    <t>32.0606621500229</t>
  </si>
  <si>
    <t>32.03748306112651</t>
  </si>
  <si>
    <t>31.987669222590082</t>
  </si>
  <si>
    <t>32.04778431814647</t>
  </si>
  <si>
    <t>32.228117888156014</t>
  </si>
  <si>
    <t>33.23283676749173</t>
  </si>
  <si>
    <t>33.335877916917006</t>
  </si>
  <si>
    <t>33.43892702099152</t>
  </si>
  <si>
    <t>33.09543216497015</t>
  </si>
  <si>
    <t>33.48186467389642</t>
  </si>
  <si>
    <t>33.09544376380922</t>
  </si>
  <si>
    <t>32.97520585942331</t>
  </si>
  <si>
    <t>33.084369375567285</t>
  </si>
  <si>
    <t>33.63225129950619</t>
  </si>
  <si>
    <t>33.541659970760556</t>
  </si>
  <si>
    <t>33.73578297126997</t>
  </si>
  <si>
    <t>33.5632265129302</t>
  </si>
  <si>
    <t>33.64088166102355</t>
  </si>
  <si>
    <t>32.41568905532529</t>
  </si>
  <si>
    <t>32.19998689045845</t>
  </si>
  <si>
    <t>31.994641947231983</t>
  </si>
  <si>
    <t>32.16547371813466</t>
  </si>
  <si>
    <t>32.907487955643425</t>
  </si>
  <si>
    <t>33.08867862915382</t>
  </si>
  <si>
    <t>33.425175870004026</t>
  </si>
  <si>
    <t>33.10593471766998</t>
  </si>
  <si>
    <t>33.2094824489079</t>
  </si>
  <si>
    <t>32.99808888776549</t>
  </si>
  <si>
    <t>32.86435397145252</t>
  </si>
  <si>
    <t>32.67452883615162</t>
  </si>
  <si>
    <t>33.511459754095405</t>
  </si>
  <si>
    <t>35.44415129157481</t>
  </si>
  <si>
    <t>36.03948763873655</t>
  </si>
  <si>
    <t>35.53905468828988</t>
  </si>
  <si>
    <t>36.68659594023418</t>
  </si>
  <si>
    <t>36.315582478925265</t>
  </si>
  <si>
    <t>35.29747046968701</t>
  </si>
  <si>
    <t>35.75475471224163</t>
  </si>
  <si>
    <t>36.06536957800799</t>
  </si>
  <si>
    <t>36.168899297329624</t>
  </si>
  <si>
    <t>36.414814428080874</t>
  </si>
  <si>
    <t>36.53128784850421</t>
  </si>
  <si>
    <t>36.013607677529116</t>
  </si>
  <si>
    <t>36.40186569041464</t>
  </si>
  <si>
    <t>36.859144789359156</t>
  </si>
  <si>
    <t>36.958374825839336</t>
  </si>
  <si>
    <t>36.81601202241753</t>
  </si>
  <si>
    <t>37.0403395770601</t>
  </si>
  <si>
    <t>37.02308308950383</t>
  </si>
  <si>
    <t>37.0317171359334</t>
  </si>
  <si>
    <t>36.686594979821145</t>
  </si>
  <si>
    <t>36.63481789105527</t>
  </si>
  <si>
    <t>36.80738607646142</t>
  </si>
  <si>
    <t>36.82463836669922</t>
  </si>
  <si>
    <t>37.350952947945444</t>
  </si>
  <si>
    <t>38.248269133525106</t>
  </si>
  <si>
    <t>38.170615737016966</t>
  </si>
  <si>
    <t>38.19650103976363</t>
  </si>
  <si>
    <t>38.696924886805284</t>
  </si>
  <si>
    <t>39.223240589667476</t>
  </si>
  <si>
    <t>39.0895162249533</t>
  </si>
  <si>
    <t>39.507982991914794</t>
  </si>
  <si>
    <t>39.628770538107936</t>
  </si>
  <si>
    <t>39.69778505874559</t>
  </si>
  <si>
    <t>39.79700480813597</t>
  </si>
  <si>
    <t>40.828067594958576</t>
  </si>
  <si>
    <t>41.30260559133312</t>
  </si>
  <si>
    <t>41.53557082730976</t>
  </si>
  <si>
    <t>41.61321851221658</t>
  </si>
  <si>
    <t>41.10588011913107</t>
  </si>
  <si>
    <t>40.56490853205882</t>
  </si>
  <si>
    <t>40.69864711729576</t>
  </si>
  <si>
    <t>40.50883070370944</t>
  </si>
  <si>
    <t>40.47736716540612</t>
  </si>
  <si>
    <t>40.616080677579994</t>
  </si>
  <si>
    <t>40.79813573398536</t>
  </si>
  <si>
    <t>40.09158637407185</t>
  </si>
  <si>
    <t>39.08160366794493</t>
  </si>
  <si>
    <t>39.350346963919975</t>
  </si>
  <si>
    <t>39.029579385004325</t>
  </si>
  <si>
    <t>37.69449642064375</t>
  </si>
  <si>
    <t>38.59612083229789</t>
  </si>
  <si>
    <t>38.509424619893174</t>
  </si>
  <si>
    <t>39.783827674031</t>
  </si>
  <si>
    <t>40.43401976634499</t>
  </si>
  <si>
    <t>40.36467677186263</t>
  </si>
  <si>
    <t>40.4080191262211</t>
  </si>
  <si>
    <t>40.71144646044088</t>
  </si>
  <si>
    <t>40.56407254358636</t>
  </si>
  <si>
    <t>40.26063250106379</t>
  </si>
  <si>
    <t>40.41668380067798</t>
  </si>
  <si>
    <t>39.411042169812134</t>
  </si>
  <si>
    <t>38.75215811429519</t>
  </si>
  <si>
    <t>38.604789110584676</t>
  </si>
  <si>
    <t>38.38371369242673</t>
  </si>
  <si>
    <t>39.08161203930894</t>
  </si>
  <si>
    <t>39.454386230402804</t>
  </si>
  <si>
    <t>39.497734687774646</t>
  </si>
  <si>
    <t>39.792494914962326</t>
  </si>
  <si>
    <t>40.15226945364549</t>
  </si>
  <si>
    <t>40.451361237653984</t>
  </si>
  <si>
    <t>40.35600452132781</t>
  </si>
  <si>
    <t>39.80116163953048</t>
  </si>
  <si>
    <t>39.41104285861527</t>
  </si>
  <si>
    <t>39.575750525748475</t>
  </si>
  <si>
    <t>39.06426149646378</t>
  </si>
  <si>
    <t>39.37635919484169</t>
  </si>
  <si>
    <t>39.497737658489285</t>
  </si>
  <si>
    <t>38.60478513349819</t>
  </si>
  <si>
    <t>37.47343251476035</t>
  </si>
  <si>
    <t>37.64248076697588</t>
  </si>
  <si>
    <t>36.38542108583066</t>
  </si>
  <si>
    <t>36.55881358286982</t>
  </si>
  <si>
    <t>36.41142987296037</t>
  </si>
  <si>
    <t>36.38194881776253</t>
  </si>
  <si>
    <t>37.165660593971545</t>
  </si>
  <si>
    <t>37.5904670279468</t>
  </si>
  <si>
    <t>36.83189138943349</t>
  </si>
  <si>
    <t>37.06163818027432</t>
  </si>
  <si>
    <t>37.21768318711635</t>
  </si>
  <si>
    <t>36.853562414462</t>
  </si>
  <si>
    <t>37.70749811085147</t>
  </si>
  <si>
    <t>37.81586122990195</t>
  </si>
  <si>
    <t>37.21768373670141</t>
  </si>
  <si>
    <t>37.065963719897155</t>
  </si>
  <si>
    <t>36.259721403818</t>
  </si>
  <si>
    <t>36.39842931039915</t>
  </si>
  <si>
    <t>36.85357295532248</t>
  </si>
  <si>
    <t>37.28703845543697</t>
  </si>
  <si>
    <t>37.72050627322115</t>
  </si>
  <si>
    <t>37.113645213277515</t>
  </si>
  <si>
    <t>36.94026883375538</t>
  </si>
  <si>
    <t>36.83622497320727</t>
  </si>
  <si>
    <t>37.12231855271887</t>
  </si>
  <si>
    <t>36.03029949309853</t>
  </si>
  <si>
    <t>36.4922296317666</t>
  </si>
  <si>
    <t>35.72525598985256</t>
  </si>
  <si>
    <t>36.03901559572068</t>
  </si>
  <si>
    <t>36.05643881961247</t>
  </si>
  <si>
    <t>36.51837348260507</t>
  </si>
  <si>
    <t>36.9018672523421</t>
  </si>
  <si>
    <t>37.11103293294549</t>
  </si>
  <si>
    <t>37.12846435393498</t>
  </si>
  <si>
    <t>37.172044144421136</t>
  </si>
  <si>
    <t>37.58167722150251</t>
  </si>
  <si>
    <t>37.34636109539095</t>
  </si>
  <si>
    <t>37.23304983459632</t>
  </si>
  <si>
    <t>37.015169506751754</t>
  </si>
  <si>
    <t>36.792916563343496</t>
  </si>
  <si>
    <t>37.11102938421315</t>
  </si>
  <si>
    <t>36.81470335511702</t>
  </si>
  <si>
    <t>36.344058406275884</t>
  </si>
  <si>
    <t>36.2525519495998</t>
  </si>
  <si>
    <t>35.760109079297166</t>
  </si>
  <si>
    <t>35.411493961416156</t>
  </si>
  <si>
    <t>35.73397635653348</t>
  </si>
  <si>
    <t>36.65781781929046</t>
  </si>
  <si>
    <t>36.64039957625121</t>
  </si>
  <si>
    <t>36.58810012000119</t>
  </si>
  <si>
    <t>37.050022232703405</t>
  </si>
  <si>
    <t>37.23306090715073</t>
  </si>
  <si>
    <t>36.64039524745274</t>
  </si>
  <si>
    <t>37.102316878756845</t>
  </si>
  <si>
    <t>37.0674618297696</t>
  </si>
  <si>
    <t>37.35943417482571</t>
  </si>
  <si>
    <t>36.762407872448264</t>
  </si>
  <si>
    <t>36.448652929104234</t>
  </si>
  <si>
    <t>36.69268252712564</t>
  </si>
  <si>
    <t>36.50094184816451</t>
  </si>
  <si>
    <t>36.805989435304674</t>
  </si>
  <si>
    <t>36.77112937090984</t>
  </si>
  <si>
    <t>36.77984970742917</t>
  </si>
  <si>
    <t>35.80370278432342</t>
  </si>
  <si>
    <t>35.72525662375039</t>
  </si>
  <si>
    <t>35.376629768037</t>
  </si>
  <si>
    <t>34.77525599305166</t>
  </si>
  <si>
    <t>35.0803030762149</t>
  </si>
  <si>
    <t>34.34819011674912</t>
  </si>
  <si>
    <t>34.60094206097418</t>
  </si>
  <si>
    <t>34.43534494239087</t>
  </si>
  <si>
    <t>34.45277573430877</t>
  </si>
  <si>
    <t>35.44199548335746</t>
  </si>
  <si>
    <t>35.581452585948874</t>
  </si>
  <si>
    <t>35.10644883642594</t>
  </si>
  <si>
    <t>34.993143073905124</t>
  </si>
  <si>
    <t>34.618373421007625</t>
  </si>
  <si>
    <t>35.07158201945465</t>
  </si>
  <si>
    <t>35.21975423633448</t>
  </si>
  <si>
    <t>35.79497890376658</t>
  </si>
  <si>
    <t>35.725249943127494</t>
  </si>
  <si>
    <t>35.92571597944881</t>
  </si>
  <si>
    <t>35.533516772519505</t>
  </si>
  <si>
    <t>35.437644327706195</t>
  </si>
  <si>
    <t>34.98443463290126</t>
  </si>
  <si>
    <t>35.35919355272203</t>
  </si>
  <si>
    <t>35.35920414225096</t>
  </si>
  <si>
    <t>35.150023646290805</t>
  </si>
  <si>
    <t>35.16033261490801</t>
  </si>
  <si>
    <t>35.46306468051633</t>
  </si>
  <si>
    <t>35.463070043938856</t>
  </si>
  <si>
    <t>35.51132932575411</t>
  </si>
  <si>
    <t>35.774562276470924</t>
  </si>
  <si>
    <t>36.081687203569494</t>
  </si>
  <si>
    <t>36.06413260310099</t>
  </si>
  <si>
    <t>35.485003291239636</t>
  </si>
  <si>
    <t>35.59029663053896</t>
  </si>
  <si>
    <t>35.62100467167896</t>
  </si>
  <si>
    <t>35.318275835529064</t>
  </si>
  <si>
    <t>35.63417813263955</t>
  </si>
  <si>
    <t>35.77017972365063</t>
  </si>
  <si>
    <t>35.862318384774454</t>
  </si>
  <si>
    <t>36.476547623489424</t>
  </si>
  <si>
    <t>36.24841222131667</t>
  </si>
  <si>
    <t>36.24840796105517</t>
  </si>
  <si>
    <t>36.265947113634574</t>
  </si>
  <si>
    <t>36.61693990360741</t>
  </si>
  <si>
    <t>36.643260613622786</t>
  </si>
  <si>
    <t>36.16065690567579</t>
  </si>
  <si>
    <t>36.222078949092555</t>
  </si>
  <si>
    <t>36.34492604404421</t>
  </si>
  <si>
    <t>36.564286359538855</t>
  </si>
  <si>
    <t>36.56429496782309</t>
  </si>
  <si>
    <t>36.09922192502725</t>
  </si>
  <si>
    <t>36.21330721993311</t>
  </si>
  <si>
    <t>36.20452605860559</t>
  </si>
  <si>
    <t>35.59029906314548</t>
  </si>
  <si>
    <t>35.52887345521604</t>
  </si>
  <si>
    <t>35.20860033099037</t>
  </si>
  <si>
    <t>35.6253983926759</t>
  </si>
  <si>
    <t>36.12555792098697</t>
  </si>
  <si>
    <t>36.12555806422237</t>
  </si>
  <si>
    <t>36.09045298311763</t>
  </si>
  <si>
    <t>35.642942503740414</t>
  </si>
  <si>
    <t>34.677728045423045</t>
  </si>
  <si>
    <t>34.23898724893119</t>
  </si>
  <si>
    <t>34.238994524893535</t>
  </si>
  <si>
    <t>33.80025515170982</t>
  </si>
  <si>
    <t>34.300410888252735</t>
  </si>
  <si>
    <t>34.82689024000347</t>
  </si>
  <si>
    <t>34.6163012855155</t>
  </si>
  <si>
    <t>34.55488583169238</t>
  </si>
  <si>
    <t>34.53293581927075</t>
  </si>
  <si>
    <t>34.581204609688335</t>
  </si>
  <si>
    <t>33.47559006713193</t>
  </si>
  <si>
    <t>31.904916251503213</t>
  </si>
  <si>
    <t>31.641674104180694</t>
  </si>
  <si>
    <t>31.913681076327272</t>
  </si>
  <si>
    <t>31.545153015934634</t>
  </si>
  <si>
    <t>32.3699711033066</t>
  </si>
  <si>
    <t>32.720966283273384</t>
  </si>
  <si>
    <t>32.03652480654902</t>
  </si>
  <si>
    <t>31.7820659462539</t>
  </si>
  <si>
    <t>31.825058154791744</t>
  </si>
  <si>
    <t>31.68553943760634</t>
  </si>
  <si>
    <t>32.238351717509744</t>
  </si>
  <si>
    <t>32.171446660712604</t>
  </si>
  <si>
    <t>33.52408255662174</t>
  </si>
  <si>
    <t>33.497570693324086</t>
  </si>
  <si>
    <t>33.745101992638524</t>
  </si>
  <si>
    <t>33.48872206019443</t>
  </si>
  <si>
    <t>33.577128105914</t>
  </si>
  <si>
    <t>33.81583083387643</t>
  </si>
  <si>
    <t>34.160620250106135</t>
  </si>
  <si>
    <t>34.08989080136076</t>
  </si>
  <si>
    <t>33.851185085336866</t>
  </si>
  <si>
    <t>33.78046625369495</t>
  </si>
  <si>
    <t>33.52407934255407</t>
  </si>
  <si>
    <t>32.33942794799805</t>
  </si>
  <si>
    <t>32.2952227586483</t>
  </si>
  <si>
    <t>32.348267990201954</t>
  </si>
  <si>
    <t>31.68521312288762</t>
  </si>
  <si>
    <t>31.79129961123288</t>
  </si>
  <si>
    <t>31.411150503051072</t>
  </si>
  <si>
    <t>32.2598632587725</t>
  </si>
  <si>
    <t>32.26869495341466</t>
  </si>
  <si>
    <t>32.3217481967314</t>
  </si>
  <si>
    <t>32.162617433907485</t>
  </si>
  <si>
    <t>32.41899258006067</t>
  </si>
  <si>
    <t>32.807987017093986</t>
  </si>
  <si>
    <t>32.21565588803057</t>
  </si>
  <si>
    <t>30.27953719747801</t>
  </si>
  <si>
    <t>30.08503878618771</t>
  </si>
  <si>
    <t>29.050671057460438</t>
  </si>
  <si>
    <t>29.015309210760186</t>
  </si>
  <si>
    <t>28.555592262200264</t>
  </si>
  <si>
    <t>28.06934841559423</t>
  </si>
  <si>
    <t>27.538902354250897</t>
  </si>
  <si>
    <t>27.158753851175895</t>
  </si>
  <si>
    <t>27.08802751077826</t>
  </si>
  <si>
    <t>26.769764732474865</t>
  </si>
  <si>
    <t>25.903365475151393</t>
  </si>
  <si>
    <t>25.965254131066146</t>
  </si>
  <si>
    <t>25.204954642726364</t>
  </si>
  <si>
    <t>26.1332273794384</t>
  </si>
  <si>
    <t>26.15974845837628</t>
  </si>
  <si>
    <t>26.557584737249854</t>
  </si>
  <si>
    <t>26.584106970415405</t>
  </si>
  <si>
    <t>27.02614081323472</t>
  </si>
  <si>
    <t>27.326726152164074</t>
  </si>
  <si>
    <t>28.060509937996056</t>
  </si>
  <si>
    <t>28.62631942994032</t>
  </si>
  <si>
    <t>28.750089491933934</t>
  </si>
  <si>
    <t>28.81285636774993</t>
  </si>
  <si>
    <t>29.059511688691014</t>
  </si>
  <si>
    <t>29.46176278849475</t>
  </si>
  <si>
    <t>29.298211669602527</t>
  </si>
  <si>
    <t>30.173444415256025</t>
  </si>
  <si>
    <t>30.155764670122952</t>
  </si>
  <si>
    <t>31.366949308269362</t>
  </si>
  <si>
    <t>31.44651295650985</t>
  </si>
  <si>
    <t>31.464198631002397</t>
  </si>
  <si>
    <t>31.190132049938395</t>
  </si>
  <si>
    <t>31.623329077476132</t>
  </si>
  <si>
    <t>31.419992900427722</t>
  </si>
  <si>
    <t>31.269698857527782</t>
  </si>
  <si>
    <t>31.334762091075184</t>
  </si>
  <si>
    <t>30.736970261196376</t>
  </si>
  <si>
    <t>30.72804838654169</t>
  </si>
  <si>
    <t>30.763734495699108</t>
  </si>
  <si>
    <t>30.87080271305004</t>
  </si>
  <si>
    <t>30.928799308233888</t>
  </si>
  <si>
    <t>32.13775752308244</t>
  </si>
  <si>
    <t>31.834406189341667</t>
  </si>
  <si>
    <t>31.75411215319136</t>
  </si>
  <si>
    <t>32.253749698578986</t>
  </si>
  <si>
    <t>32.557103291141395</t>
  </si>
  <si>
    <t>32.35188933197057</t>
  </si>
  <si>
    <t>32.780158299285986</t>
  </si>
  <si>
    <t>33.14597028727571</t>
  </si>
  <si>
    <t>33.63668753407369</t>
  </si>
  <si>
    <t>33.66345227175511</t>
  </si>
  <si>
    <t>33.33333190241453</t>
  </si>
  <si>
    <t>33.618837271633154</t>
  </si>
  <si>
    <t>33.163803516044915</t>
  </si>
  <si>
    <t>33.092429061005056</t>
  </si>
  <si>
    <t>33.163813080226745</t>
  </si>
  <si>
    <t>33.52962370030424</t>
  </si>
  <si>
    <t>33.4582439700348</t>
  </si>
  <si>
    <t>32.86848864023225</t>
  </si>
  <si>
    <t>32.58476119999121</t>
  </si>
  <si>
    <t>31.664883284543933</t>
  </si>
  <si>
    <t>31.147391759820863</t>
  </si>
  <si>
    <t>31.392760610302787</t>
  </si>
  <si>
    <t>31.593506530166383</t>
  </si>
  <si>
    <t>31.821024247743175</t>
  </si>
  <si>
    <t>32.01284777476066</t>
  </si>
  <si>
    <t>32.13775966348042</t>
  </si>
  <si>
    <t>32.59279660867356</t>
  </si>
  <si>
    <t>32.81584356260901</t>
  </si>
  <si>
    <t>31.928082173638455</t>
  </si>
  <si>
    <t>28.71163472340435</t>
  </si>
  <si>
    <t>28.84546680180086</t>
  </si>
  <si>
    <t>28.74732420609978</t>
  </si>
  <si>
    <t>28.961457891373918</t>
  </si>
  <si>
    <t>29.291578878975436</t>
  </si>
  <si>
    <t>30.197181101026086</t>
  </si>
  <si>
    <t>30.629910083768596</t>
  </si>
  <si>
    <t>31.08493737069096</t>
  </si>
  <si>
    <t>31.214312124196507</t>
  </si>
  <si>
    <t>31.17415683754489</t>
  </si>
  <si>
    <t>31.10278774606528</t>
  </si>
  <si>
    <t>30.85296049315806</t>
  </si>
  <si>
    <t>30.58529811464276</t>
  </si>
  <si>
    <t>30.977867327821674</t>
  </si>
  <si>
    <t>31.548896215865824</t>
  </si>
  <si>
    <t>31.388288959265072</t>
  </si>
  <si>
    <t>31.156318729149604</t>
  </si>
  <si>
    <t>31.31691226511528</t>
  </si>
  <si>
    <t>32.02176451237443</t>
  </si>
  <si>
    <t>32.00838885436309</t>
  </si>
  <si>
    <t>32.30728169625827</t>
  </si>
  <si>
    <t>32.14667588889583</t>
  </si>
  <si>
    <t>32.14667450429993</t>
  </si>
  <si>
    <t>32.280520292815645</t>
  </si>
  <si>
    <t>32.68201451356649</t>
  </si>
  <si>
    <t>32.70731630293021</t>
  </si>
  <si>
    <t>32.93595018299006</t>
  </si>
  <si>
    <t>32.82343109659088</t>
  </si>
  <si>
    <t>33.205993247156734</t>
  </si>
  <si>
    <t>33.1429742654544</t>
  </si>
  <si>
    <t>32.71991946888105</t>
  </si>
  <si>
    <t>32.44988248212578</t>
  </si>
  <si>
    <t>32.35086272143774</t>
  </si>
  <si>
    <t>32.539890462627014</t>
  </si>
  <si>
    <t>31.92779917754757</t>
  </si>
  <si>
    <t>31.78377292711615</t>
  </si>
  <si>
    <t>31.104180332206575</t>
  </si>
  <si>
    <t>31.56774134594336</t>
  </si>
  <si>
    <t>31.612747419418028</t>
  </si>
  <si>
    <t>31.576746963671834</t>
  </si>
  <si>
    <t>31.95030128435607</t>
  </si>
  <si>
    <t>31.576748636768105</t>
  </si>
  <si>
    <t>31.063671053093387</t>
  </si>
  <si>
    <t>31.027661764397028</t>
  </si>
  <si>
    <t>30.609102825829538</t>
  </si>
  <si>
    <t>30.847634451370855</t>
  </si>
  <si>
    <t>29.812486572290208</t>
  </si>
  <si>
    <t>30.073520645721203</t>
  </si>
  <si>
    <t>31.135683344200224</t>
  </si>
  <si>
    <t>31.10867736990048</t>
  </si>
  <si>
    <t>30.856639498142336</t>
  </si>
  <si>
    <t>31.28870524918157</t>
  </si>
  <si>
    <t>31.71176231859957</t>
  </si>
  <si>
    <t>31.52274201686114</t>
  </si>
  <si>
    <t>31.657757519079116</t>
  </si>
  <si>
    <t>31.62175704369218</t>
  </si>
  <si>
    <t>31.72076833820526</t>
  </si>
  <si>
    <t>31.81078366901347</t>
  </si>
  <si>
    <t>32.3418656425059</t>
  </si>
  <si>
    <t>31.513737007142783</t>
  </si>
  <si>
    <t>31.716268097389722</t>
  </si>
  <si>
    <t>31.617256183717416</t>
  </si>
  <si>
    <t>31.072674902511164</t>
  </si>
  <si>
    <t>31.405723754471374</t>
  </si>
  <si>
    <t>31.522742363087538</t>
  </si>
  <si>
    <t>32.179833305499855</t>
  </si>
  <si>
    <t>32.6704088175326</t>
  </si>
  <si>
    <t>32.01331345006609</t>
  </si>
  <si>
    <t>32.026811144182915</t>
  </si>
  <si>
    <t>32.78292539914443</t>
  </si>
  <si>
    <t>32.46787975006604</t>
  </si>
  <si>
    <t>32.46338143033073</t>
  </si>
  <si>
    <t>32.2428456703015</t>
  </si>
  <si>
    <t>32.16633493871113</t>
  </si>
  <si>
    <t>32.296858649658546</t>
  </si>
  <si>
    <t>31.720768887345265</t>
  </si>
  <si>
    <t>31.37421651996562</t>
  </si>
  <si>
    <t>31.43272146945326</t>
  </si>
  <si>
    <t>33.26000044438135</t>
  </si>
  <si>
    <t>33.088977397569366</t>
  </si>
  <si>
    <t>33.593049527528564</t>
  </si>
  <si>
    <t>34.17814379443853</t>
  </si>
  <si>
    <t>34.254653318095265</t>
  </si>
  <si>
    <t>34.03411372375338</t>
  </si>
  <si>
    <t>34.19614265017835</t>
  </si>
  <si>
    <t>34.263772409507155</t>
  </si>
  <si>
    <t>34.40009224016751</t>
  </si>
  <si>
    <t>33.954760828582806</t>
  </si>
  <si>
    <t>32.44606846653318</t>
  </si>
  <si>
    <t>31.728068717599452</t>
  </si>
  <si>
    <t>31.800784271663254</t>
  </si>
  <si>
    <t>30.782862264936632</t>
  </si>
  <si>
    <t>30.973723205379837</t>
  </si>
  <si>
    <t>30.492025730735453</t>
  </si>
  <si>
    <t>29.94672294865665</t>
  </si>
  <si>
    <t>30.59200459693314</t>
  </si>
  <si>
    <t>29.32869533375553</t>
  </si>
  <si>
    <t>29.174190219421146</t>
  </si>
  <si>
    <t>29.65134043922705</t>
  </si>
  <si>
    <t>30.22845860688241</t>
  </si>
  <si>
    <t>29.78312300565028</t>
  </si>
  <si>
    <t>29.78312511487203</t>
  </si>
  <si>
    <t>30.073957720574068</t>
  </si>
  <si>
    <t>30.064868545395957</t>
  </si>
  <si>
    <t>29.35141589887951</t>
  </si>
  <si>
    <t>29.501377792839374</t>
  </si>
  <si>
    <t>30.069410265914264</t>
  </si>
  <si>
    <t>30.646535852969794</t>
  </si>
  <si>
    <t>31.26455596551635</t>
  </si>
  <si>
    <t>30.364791292250178</t>
  </si>
  <si>
    <t>30.337525608541693</t>
  </si>
  <si>
    <t>31.55084743618458</t>
  </si>
  <si>
    <t>31.373618807305984</t>
  </si>
  <si>
    <t>32.55512114577408</t>
  </si>
  <si>
    <t>33.30493478337231</t>
  </si>
  <si>
    <t>33.30039132352474</t>
  </si>
  <si>
    <t>33.32311004066729</t>
  </si>
  <si>
    <t>33.936585755894484</t>
  </si>
  <si>
    <t>33.627572004992956</t>
  </si>
  <si>
    <t>33.491247576948325</t>
  </si>
  <si>
    <t>33.41854029180982</t>
  </si>
  <si>
    <t>33.05499346188721</t>
  </si>
  <si>
    <t>32.79143252875236</t>
  </si>
  <si>
    <t>32.709631366817</t>
  </si>
  <si>
    <t>32.568756091435084</t>
  </si>
  <si>
    <t>32.34608748092637</t>
  </si>
  <si>
    <t>32.68236459930256</t>
  </si>
  <si>
    <t>32.446060462600535</t>
  </si>
  <si>
    <t>32.56422055137303</t>
  </si>
  <si>
    <t>30.891926266855055</t>
  </si>
  <si>
    <t>30.392054003028008</t>
  </si>
  <si>
    <t>30.719242997631564</t>
  </si>
  <si>
    <t>31.155487746731875</t>
  </si>
  <si>
    <t>30.251186806415028</t>
  </si>
  <si>
    <t>30.164842088549918</t>
  </si>
  <si>
    <t>30.864659345271125</t>
  </si>
  <si>
    <t>31.741704502852667</t>
  </si>
  <si>
    <t>31.537212059298966</t>
  </si>
  <si>
    <t>32.11888082804538</t>
  </si>
  <si>
    <t>32.300646368314275</t>
  </si>
  <si>
    <t>32.27338126859334</t>
  </si>
  <si>
    <t>32.818692935961586</t>
  </si>
  <si>
    <t>32.89594311991781</t>
  </si>
  <si>
    <t>32.74599206312083</t>
  </si>
  <si>
    <t>32.80960246151952</t>
  </si>
  <si>
    <t>32.782338669519596</t>
  </si>
  <si>
    <t>33.21859143222903</t>
  </si>
  <si>
    <t>33.111898534818586</t>
  </si>
  <si>
    <t>32.78142683740794</t>
  </si>
  <si>
    <t>32.588647988175744</t>
  </si>
  <si>
    <t>33.093544006347656</t>
  </si>
  <si>
    <t>34.11251087942032</t>
  </si>
  <si>
    <t>34.874447409257456</t>
  </si>
  <si>
    <t>34.74133584245759</t>
  </si>
  <si>
    <t>35.37933925464766</t>
  </si>
  <si>
    <t>35.452778601779315</t>
  </si>
  <si>
    <t>35.44360115633572</t>
  </si>
  <si>
    <t>35.46196501802922</t>
  </si>
  <si>
    <t>34.994701093546325</t>
  </si>
  <si>
    <t>34.672486507289406</t>
  </si>
  <si>
    <t>34.90657236736182</t>
  </si>
  <si>
    <t>34.98460067963644</t>
  </si>
  <si>
    <t>35.11312227815373</t>
  </si>
  <si>
    <t>35.02590855018628</t>
  </si>
  <si>
    <t>35.21409757111953</t>
  </si>
  <si>
    <t>35.48949859249538</t>
  </si>
  <si>
    <t>35.700635106687926</t>
  </si>
  <si>
    <t>35.5262121095163</t>
  </si>
  <si>
    <t>35.65473684109253</t>
  </si>
  <si>
    <t>35.480320944628595</t>
  </si>
  <si>
    <t>35.72816858185823</t>
  </si>
  <si>
    <t>34.75969158856709</t>
  </si>
  <si>
    <t>35.38392964004118</t>
  </si>
  <si>
    <t>35.52622698056748</t>
  </si>
  <si>
    <t>36.28814618654111</t>
  </si>
  <si>
    <t>35.94849532866298</t>
  </si>
  <si>
    <t>36.23765870887477</t>
  </si>
  <si>
    <t>36.20552631957468</t>
  </si>
  <si>
    <t>37.316303799571315</t>
  </si>
  <si>
    <t>37.56415676901149</t>
  </si>
  <si>
    <t>37.51825705964856</t>
  </si>
  <si>
    <t>37.44481800415497</t>
  </si>
  <si>
    <t>37.51826028430956</t>
  </si>
  <si>
    <t>37.28875943217967</t>
  </si>
  <si>
    <t>37.52743737039672</t>
  </si>
  <si>
    <t>37.35301743182128</t>
  </si>
  <si>
    <t>37.23368078069561</t>
  </si>
  <si>
    <t>37.47235916112906</t>
  </si>
  <si>
    <t>37.37688901503629</t>
  </si>
  <si>
    <t>37.43563871319617</t>
  </si>
  <si>
    <t>36.866483310247354</t>
  </si>
  <si>
    <t>36.53600537065444</t>
  </si>
  <si>
    <t>36.73337511928021</t>
  </si>
  <si>
    <t>36.87107361632739</t>
  </si>
  <si>
    <t>36.79304839133648</t>
  </si>
  <si>
    <t>36.69206299123048</t>
  </si>
  <si>
    <t>36.85730421039368</t>
  </si>
  <si>
    <t>36.30650677885309</t>
  </si>
  <si>
    <t>36.4717492654913</t>
  </si>
  <si>
    <t>37.90380712438181</t>
  </si>
  <si>
    <t>37.33465564197272</t>
  </si>
  <si>
    <t>37.12352192708516</t>
  </si>
  <si>
    <t>36.811399175003935</t>
  </si>
  <si>
    <t>36.59108416338683</t>
  </si>
  <si>
    <t>35.47113740699623</t>
  </si>
  <si>
    <t>35.620022535300194</t>
  </si>
  <si>
    <t>35.52263813210942</t>
  </si>
  <si>
    <t>35.23511960960729</t>
  </si>
  <si>
    <t>34.98933303928635</t>
  </si>
  <si>
    <t>35.28612333166778</t>
  </si>
  <si>
    <t>36.09767912923126</t>
  </si>
  <si>
    <t>36.681993857769555</t>
  </si>
  <si>
    <t>36.97879026659019</t>
  </si>
  <si>
    <t>35.85653174049122</t>
  </si>
  <si>
    <t>35.74523366013065</t>
  </si>
  <si>
    <t>36.42229993875215</t>
  </si>
  <si>
    <t>36.59852012173874</t>
  </si>
  <si>
    <t>36.12550735473633</t>
  </si>
  <si>
    <t>36.20433981519855</t>
  </si>
  <si>
    <t>35.7545102071836</t>
  </si>
  <si>
    <t>35.754505370138894</t>
  </si>
  <si>
    <t>36.11622796580239</t>
  </si>
  <si>
    <t>35.69886211349207</t>
  </si>
  <si>
    <t>33.79751737901032</t>
  </si>
  <si>
    <t>33.45898712373584</t>
  </si>
  <si>
    <t>32.276442703574574</t>
  </si>
  <si>
    <t>31.335979775034488</t>
  </si>
  <si>
    <t>29.976281901505885</t>
  </si>
  <si>
    <t>30.92231864516317</t>
  </si>
  <si>
    <t>31.14491689106231</t>
  </si>
  <si>
    <t>29.545002343222436</t>
  </si>
  <si>
    <t>28.501584163106553</t>
  </si>
  <si>
    <t>27.04543552131627</t>
  </si>
  <si>
    <t>23.678666408569267</t>
  </si>
  <si>
    <t>23.029427111751257</t>
  </si>
  <si>
    <t>21.67530281892447</t>
  </si>
  <si>
    <t>22.120495463948817</t>
  </si>
  <si>
    <t>19.009711637278425</t>
  </si>
  <si>
    <t>18.23433381954212</t>
  </si>
  <si>
    <t>16.778187240848894</t>
  </si>
  <si>
    <t>16.86165885931153</t>
  </si>
  <si>
    <t>17.139905109420507</t>
  </si>
  <si>
    <t>16.518491361898356</t>
  </si>
  <si>
    <t>17.34395394903009</t>
  </si>
  <si>
    <t>19.435427572557384</t>
  </si>
  <si>
    <t>19.236021052551667</t>
  </si>
  <si>
    <t>18.410558936152963</t>
  </si>
  <si>
    <t>18.517219056276918</t>
  </si>
  <si>
    <t>16.499943794052644</t>
  </si>
  <si>
    <t>17.01469467296382</t>
  </si>
  <si>
    <t>16.499943073026678</t>
  </si>
  <si>
    <t>17.742770262043905</t>
  </si>
  <si>
    <t>19.57918851121868</t>
  </si>
  <si>
    <t>19.161822389958854</t>
  </si>
  <si>
    <t>21.198577213468973</t>
  </si>
  <si>
    <t>20.627244592531166</t>
  </si>
  <si>
    <t>20.265527245968716</t>
  </si>
  <si>
    <t>17.872617120069513</t>
  </si>
  <si>
    <t>17.17700461352316</t>
  </si>
  <si>
    <t>18.827926244487927</t>
  </si>
  <si>
    <t>19.375140436775723</t>
  </si>
  <si>
    <t>18.494028943991996</t>
  </si>
  <si>
    <t>18.790826597871234</t>
  </si>
  <si>
    <t>19.412240776254933</t>
  </si>
  <si>
    <t>19.47252725695727</t>
  </si>
  <si>
    <t>21.012151054632657</t>
  </si>
  <si>
    <t>22.360898089146882</t>
  </si>
  <si>
    <t>22.606309674315714</t>
  </si>
  <si>
    <t>21.709608164644997</t>
  </si>
  <si>
    <t>20.510859434872682</t>
  </si>
  <si>
    <t>20.180495084289337</t>
  </si>
  <si>
    <t>21.143266771398874</t>
  </si>
  <si>
    <t>20.454224418175574</t>
  </si>
  <si>
    <t>20.8176273529274</t>
  </si>
  <si>
    <t>21.157430359280582</t>
  </si>
  <si>
    <t>20.567494513044494</t>
  </si>
  <si>
    <t>20.336239309066485</t>
  </si>
  <si>
    <t>18.906238039318975</t>
  </si>
  <si>
    <t>19.109175821727174</t>
  </si>
  <si>
    <t>18.995906824583386</t>
  </si>
  <si>
    <t>20.562774658907454</t>
  </si>
  <si>
    <t>20.293761816541483</t>
  </si>
  <si>
    <t>20.57221445359823</t>
  </si>
  <si>
    <t>20.694916872578023</t>
  </si>
  <si>
    <t>20.64300603045602</t>
  </si>
  <si>
    <t>23.040501939378355</t>
  </si>
  <si>
    <t>24.692320298590907</t>
  </si>
  <si>
    <t>24.711200325922757</t>
  </si>
  <si>
    <t>23.20568262946055</t>
  </si>
  <si>
    <t>23.644594811655345</t>
  </si>
  <si>
    <t>24.248689001499773</t>
  </si>
  <si>
    <t>25.645652479127374</t>
  </si>
  <si>
    <t>26.872718518708467</t>
  </si>
  <si>
    <t>31.12968884811077</t>
  </si>
  <si>
    <t>29.32684574694997</t>
  </si>
  <si>
    <t>28.411266934562022</t>
  </si>
  <si>
    <t>27.599519479276324</t>
  </si>
  <si>
    <t>24.602651196716447</t>
  </si>
  <si>
    <t>24.815025453595045</t>
  </si>
  <si>
    <t>25.38136193357598</t>
  </si>
  <si>
    <t>26.853842252652335</t>
  </si>
  <si>
    <t>25.876908612359276</t>
  </si>
  <si>
    <t>25.37664258692681</t>
  </si>
  <si>
    <t>24.338357556441018</t>
  </si>
  <si>
    <t>24.984928525663342</t>
  </si>
  <si>
    <t>23.974955756259956</t>
  </si>
  <si>
    <t>23.960800493383942</t>
  </si>
  <si>
    <t>23.219840706091738</t>
  </si>
  <si>
    <t>22.455286371871946</t>
  </si>
  <si>
    <t>23.98439694525609</t>
  </si>
  <si>
    <t>23.729547254631694</t>
  </si>
  <si>
    <t>23.531326911481337</t>
  </si>
  <si>
    <t>22.587430340304174</t>
  </si>
  <si>
    <t>22.436407792576794</t>
  </si>
  <si>
    <t>22.32314216511417</t>
  </si>
  <si>
    <t>22.82340431213379</t>
  </si>
  <si>
    <t>23.493573087579424</t>
  </si>
  <si>
    <t>22.983870030429387</t>
  </si>
  <si>
    <t>24.08822628613503</t>
  </si>
  <si>
    <t>24.569613460857788</t>
  </si>
  <si>
    <t>25.885402736649745</t>
  </si>
  <si>
    <t>23.899445482978155</t>
  </si>
  <si>
    <t>24.229809215462442</t>
  </si>
  <si>
    <t>24.248688415729045</t>
  </si>
  <si>
    <t>24.744233233166106</t>
  </si>
  <si>
    <t>24.871661621958594</t>
  </si>
  <si>
    <t>24.05990944039108</t>
  </si>
  <si>
    <t>23.689645017845763</t>
  </si>
  <si>
    <t>24.3282994099418</t>
  </si>
  <si>
    <t>23.97348970204952</t>
  </si>
  <si>
    <t>23.82006294814168</t>
  </si>
  <si>
    <t>23.868009407705266</t>
  </si>
  <si>
    <t>23.417305393600596</t>
  </si>
  <si>
    <t>23.887185903297787</t>
  </si>
  <si>
    <t>23.968698582535907</t>
  </si>
  <si>
    <t>24.395425263588677</t>
  </si>
  <si>
    <t>25.244087709292877</t>
  </si>
  <si>
    <t>26.43796684799585</t>
  </si>
  <si>
    <t>25.14339729680239</t>
  </si>
  <si>
    <t>25.114631710800484</t>
  </si>
  <si>
    <t>24.769411683738433</t>
  </si>
  <si>
    <t>24.39542645596811</t>
  </si>
  <si>
    <t>24.26117380140581</t>
  </si>
  <si>
    <t>23.541967654592725</t>
  </si>
  <si>
    <t>23.589915750965886</t>
  </si>
  <si>
    <t>24.194047927856445</t>
  </si>
  <si>
    <t>24.82694707225563</t>
  </si>
  <si>
    <t>24.649545784206936</t>
  </si>
  <si>
    <t>25.15298647996467</t>
  </si>
  <si>
    <t>25.25846985495749</t>
  </si>
  <si>
    <t>25.11463017353005</t>
  </si>
  <si>
    <t>25.42149292276392</t>
  </si>
  <si>
    <t>25.881779728309326</t>
  </si>
  <si>
    <t>26.879078117546758</t>
  </si>
  <si>
    <t>26.64893183693578</t>
  </si>
  <si>
    <t>25.94890584414951</t>
  </si>
  <si>
    <t>26.28453694619606</t>
  </si>
  <si>
    <t>26.916478104766913</t>
  </si>
  <si>
    <t>26.04480294438418</t>
  </si>
  <si>
    <t>26.946205079308584</t>
  </si>
  <si>
    <t>26.850309438545608</t>
  </si>
  <si>
    <t>27.02291992814961</t>
  </si>
  <si>
    <t>26.677699925017397</t>
  </si>
  <si>
    <t>26.380430967769897</t>
  </si>
  <si>
    <t>25.622866790269853</t>
  </si>
  <si>
    <t>24.817354869206714</t>
  </si>
  <si>
    <t>24.32062777272726</t>
  </si>
  <si>
    <t>23.522790474794665</t>
  </si>
  <si>
    <t>23.508406045115624</t>
  </si>
  <si>
    <t>24.491318684216566</t>
  </si>
  <si>
    <t>24.31870853904931</t>
  </si>
  <si>
    <t>24.663926984227768</t>
  </si>
  <si>
    <t>24.654337579612783</t>
  </si>
  <si>
    <t>25.27765055121858</t>
  </si>
  <si>
    <t>26.37083900575217</t>
  </si>
  <si>
    <t>27.310602129253002</t>
  </si>
  <si>
    <t>27.29142132513489</t>
  </si>
  <si>
    <t>27.45444123262949</t>
  </si>
  <si>
    <t>27.6845874135491</t>
  </si>
  <si>
    <t>27.339370504331356</t>
  </si>
  <si>
    <t>27.32977832688361</t>
  </si>
  <si>
    <t>27.387313987323736</t>
  </si>
  <si>
    <t>26.90305373224768</t>
  </si>
  <si>
    <t>25.958496857872092</t>
  </si>
  <si>
    <t>25.963292186447404</t>
  </si>
  <si>
    <t>26.888668960956938</t>
  </si>
  <si>
    <t>26.50509171861658</t>
  </si>
  <si>
    <t>27.790070972269305</t>
  </si>
  <si>
    <t>28.164059411647518</t>
  </si>
  <si>
    <t>27.72294603066753</t>
  </si>
  <si>
    <t>27.292758419807576</t>
  </si>
  <si>
    <t>25.784705187117005</t>
  </si>
  <si>
    <t>26.21349468942992</t>
  </si>
  <si>
    <t>26.505187653669708</t>
  </si>
  <si>
    <t>27.29275956454892</t>
  </si>
  <si>
    <t>28.41091421866113</t>
  </si>
  <si>
    <t>27.234420353210474</t>
  </si>
  <si>
    <t>28.425502589668827</t>
  </si>
  <si>
    <t>28.52759144986157</t>
  </si>
  <si>
    <t>32.05708119029131</t>
  </si>
  <si>
    <t>32.061942104092225</t>
  </si>
  <si>
    <t>30.433321658043226</t>
  </si>
  <si>
    <t>31.11394062192421</t>
  </si>
  <si>
    <t>33.029394165135095</t>
  </si>
  <si>
    <t>32.15431213378906</t>
  </si>
  <si>
    <t>32.669634287274505</t>
  </si>
  <si>
    <t>31.959850319072626</t>
  </si>
  <si>
    <t>31.6749637233285</t>
  </si>
  <si>
    <t>32.48489617332825</t>
  </si>
  <si>
    <t>34.22047463687346</t>
  </si>
  <si>
    <t>33.86558294617167</t>
  </si>
  <si>
    <t>33.80238108053705</t>
  </si>
  <si>
    <t>33.32108352186023</t>
  </si>
  <si>
    <t>33.131486226618286</t>
  </si>
  <si>
    <t>33.67112037128315</t>
  </si>
  <si>
    <t>33.957944357755714</t>
  </si>
  <si>
    <t>34.5753684043183</t>
  </si>
  <si>
    <t>34.42952023152958</t>
  </si>
  <si>
    <t>34.79900084569545</t>
  </si>
  <si>
    <t>35.53795494591413</t>
  </si>
  <si>
    <t>35.12958287354478</t>
  </si>
  <si>
    <t>34.69204647041812</t>
  </si>
  <si>
    <t>35.333767644650884</t>
  </si>
  <si>
    <t>34.51702382926415</t>
  </si>
  <si>
    <t>34.497578235735794</t>
  </si>
  <si>
    <t>34.33423391518488</t>
  </si>
  <si>
    <t>34.00170304037049</t>
  </si>
  <si>
    <t>34.02115057803827</t>
  </si>
  <si>
    <t>34.17671837305469</t>
  </si>
  <si>
    <t>34.585089497535286</t>
  </si>
  <si>
    <t>34.75038171533852</t>
  </si>
  <si>
    <t>34.29340042625566</t>
  </si>
  <si>
    <t>34.4684145972251</t>
  </si>
  <si>
    <t>34.81844729835877</t>
  </si>
  <si>
    <t>35.19764381309643</t>
  </si>
  <si>
    <t>35.66435297446647</t>
  </si>
  <si>
    <t>38.37709927671335</t>
  </si>
  <si>
    <t>39.53415021206293</t>
  </si>
  <si>
    <t>39.03827449135791</t>
  </si>
  <si>
    <t>38.931319049514286</t>
  </si>
  <si>
    <t>39.70916497670191</t>
  </si>
  <si>
    <t>39.44664095852868</t>
  </si>
  <si>
    <t>40.51618242911886</t>
  </si>
  <si>
    <t>39.81612109996942</t>
  </si>
  <si>
    <t>39.981411073941004</t>
  </si>
  <si>
    <t>40.428679214635636</t>
  </si>
  <si>
    <t>39.154952612389465</t>
  </si>
  <si>
    <t>37.77426546648597</t>
  </si>
  <si>
    <t>37.054757971181225</t>
  </si>
  <si>
    <t>37.62842294489711</t>
  </si>
  <si>
    <t>35.65462654721396</t>
  </si>
  <si>
    <t>36.597773763868005</t>
  </si>
  <si>
    <t>36.665830813831874</t>
  </si>
  <si>
    <t>36.218573188367316</t>
  </si>
  <si>
    <t>38.095765159144705</t>
  </si>
  <si>
    <t>38.213680740384895</t>
  </si>
  <si>
    <t>39.64338107491964</t>
  </si>
  <si>
    <t>40.159245601210046</t>
  </si>
  <si>
    <t>40.041332664693286</t>
  </si>
  <si>
    <t>40.07081156975238</t>
  </si>
  <si>
    <t>40.45402884952411</t>
  </si>
  <si>
    <t>39.9823747411729</t>
  </si>
  <si>
    <t>40.12976903595704</t>
  </si>
  <si>
    <t>41.65281225264355</t>
  </si>
  <si>
    <t>41.81985875652361</t>
  </si>
  <si>
    <t>40.788116953293695</t>
  </si>
  <si>
    <t>42.0458584397263</t>
  </si>
  <si>
    <t>42.99407655010661</t>
  </si>
  <si>
    <t>43.785078147544986</t>
  </si>
  <si>
    <t>45.75029528589076</t>
  </si>
  <si>
    <t>46.15316388811091</t>
  </si>
  <si>
    <t>43.70646592066271</t>
  </si>
  <si>
    <t>44.22725005159974</t>
  </si>
  <si>
    <t>44.41394596526366</t>
  </si>
  <si>
    <t>45.219684721825935</t>
  </si>
  <si>
    <t>44.394293764317595</t>
  </si>
  <si>
    <t>44.39429560859172</t>
  </si>
  <si>
    <t>45.789596743251664</t>
  </si>
  <si>
    <t>44.2763830996413</t>
  </si>
  <si>
    <t>44.05037928668354</t>
  </si>
  <si>
    <t>44.109335744668336</t>
  </si>
  <si>
    <t>45.20003281243592</t>
  </si>
  <si>
    <t>44.88559896501312</t>
  </si>
  <si>
    <t>43.72612018102536</t>
  </si>
  <si>
    <t>44.30585813920636</t>
  </si>
  <si>
    <t>46.73290533176593</t>
  </si>
  <si>
    <t>44.80698636813857</t>
  </si>
  <si>
    <t>43.6671606448245</t>
  </si>
  <si>
    <t>42.85159743903448</t>
  </si>
  <si>
    <t>42.91055255376508</t>
  </si>
  <si>
    <t>43.57381466206913</t>
  </si>
  <si>
    <t>44.62029057136728</t>
  </si>
  <si>
    <t>43.48046964228307</t>
  </si>
  <si>
    <t>44.3156859537612</t>
  </si>
  <si>
    <t>44.21742244327593</t>
  </si>
  <si>
    <t>44.15846633911133</t>
  </si>
  <si>
    <t>45.190210176718395</t>
  </si>
  <si>
    <t>44.217424042670146</t>
  </si>
  <si>
    <t>44.561335883951145</t>
  </si>
  <si>
    <t>44.13881550297908</t>
  </si>
  <si>
    <t>44.90524891393769</t>
  </si>
  <si>
    <t>45.21968500290344</t>
  </si>
  <si>
    <t>44.895425695654076</t>
  </si>
  <si>
    <t>45.06246562658124</t>
  </si>
  <si>
    <t>44.77751020292865</t>
  </si>
  <si>
    <t>44.76768511093315</t>
  </si>
  <si>
    <t>44.86594474056055</t>
  </si>
  <si>
    <t>43.62785931143407</t>
  </si>
  <si>
    <t>43.29377296927431</t>
  </si>
  <si>
    <t>43.450987988677774</t>
  </si>
  <si>
    <t>44.28620439221751</t>
  </si>
  <si>
    <t>45.44568635233306</t>
  </si>
  <si>
    <t>45.43586253876547</t>
  </si>
  <si>
    <t>46.03162956074911</t>
  </si>
  <si>
    <t>46.992890047243385</t>
  </si>
  <si>
    <t>46.80460337503626</t>
  </si>
  <si>
    <t>46.774875648412895</t>
  </si>
  <si>
    <t>47.65685718365061</t>
  </si>
  <si>
    <t>48.58839120991051</t>
  </si>
  <si>
    <t>48.72712625712249</t>
  </si>
  <si>
    <t>49.05415851780489</t>
  </si>
  <si>
    <t>49.89649919677219</t>
  </si>
  <si>
    <t>49.648750955757166</t>
  </si>
  <si>
    <t>49.49019417251263</t>
  </si>
  <si>
    <t>49.361365614016385</t>
  </si>
  <si>
    <t>50.154161249786675</t>
  </si>
  <si>
    <t>50.33253839886001</t>
  </si>
  <si>
    <t>50.679387474355025</t>
  </si>
  <si>
    <t>48.58839079449924</t>
  </si>
  <si>
    <t>48.71721944615849</t>
  </si>
  <si>
    <t>49.386140093863986</t>
  </si>
  <si>
    <t>49.24244457780999</t>
  </si>
  <si>
    <t>49.747855375261544</t>
  </si>
  <si>
    <t>48.994696099549685</t>
  </si>
  <si>
    <t>50.02533023278478</t>
  </si>
  <si>
    <t>49.63388901470166</t>
  </si>
  <si>
    <t>50.57037522478077</t>
  </si>
  <si>
    <t>50.0649717230799</t>
  </si>
  <si>
    <t>50.37217942732491</t>
  </si>
  <si>
    <t>49.95496905555356</t>
  </si>
  <si>
    <t>49.728034569874524</t>
  </si>
  <si>
    <t>49.430734624539255</t>
  </si>
  <si>
    <t>48.78658952191112</t>
  </si>
  <si>
    <t>48.895600507865545</t>
  </si>
  <si>
    <t>47.518119368841255</t>
  </si>
  <si>
    <t>47.53794034171651</t>
  </si>
  <si>
    <t>47.63208169715421</t>
  </si>
  <si>
    <t>47.86496567857934</t>
  </si>
  <si>
    <t>48.01361732919555</t>
  </si>
  <si>
    <t>44.37666937251875</t>
  </si>
  <si>
    <t>45.17937660499048</t>
  </si>
  <si>
    <t>45.54108883258464</t>
  </si>
  <si>
    <t>45.94244044278935</t>
  </si>
  <si>
    <t>46.37352046262155</t>
  </si>
  <si>
    <t>47.18118245734139</t>
  </si>
  <si>
    <t>46.40820690819642</t>
  </si>
  <si>
    <t>45.694691964069854</t>
  </si>
  <si>
    <t>46.16045780925851</t>
  </si>
  <si>
    <t>46.030639317304164</t>
  </si>
  <si>
    <t>45.4172131864223</t>
  </si>
  <si>
    <t>44.54513930190442</t>
  </si>
  <si>
    <t>43.727568623370935</t>
  </si>
  <si>
    <t>44.93162601285647</t>
  </si>
  <si>
    <t>45.68477991618471</t>
  </si>
  <si>
    <t>45.34784235636865</t>
  </si>
  <si>
    <t>45.23883608322872</t>
  </si>
  <si>
    <t>44.961355860528215</t>
  </si>
  <si>
    <t>41.70098958966164</t>
  </si>
  <si>
    <t>42.711798544079336</t>
  </si>
  <si>
    <t>44.21810955836256</t>
  </si>
  <si>
    <t>43.64333491221412</t>
  </si>
  <si>
    <t>43.97036280660916</t>
  </si>
  <si>
    <t>44.16856001388303</t>
  </si>
  <si>
    <t>44.237932008242716</t>
  </si>
  <si>
    <t>43.19738874949728</t>
  </si>
  <si>
    <t>43.720001220703125</t>
  </si>
  <si>
    <t>43.34000015258789</t>
  </si>
  <si>
    <t>43.439998626708984</t>
  </si>
  <si>
    <t>43.0</t>
  </si>
  <si>
    <t>42.80500030517578</t>
  </si>
  <si>
    <t>43.15999984741211</t>
  </si>
  <si>
    <t>44.68000030517578</t>
  </si>
  <si>
    <t>44.40999984741211</t>
  </si>
  <si>
    <t>44.7869987487793</t>
  </si>
  <si>
    <t>45.45000076293945</t>
  </si>
  <si>
    <t>45.5099983215332</t>
  </si>
  <si>
    <t>45.630001068115234</t>
  </si>
  <si>
    <t>44.0099983215332</t>
  </si>
  <si>
    <t>43.84000015258789</t>
  </si>
  <si>
    <t>42.83000183105469</t>
  </si>
  <si>
    <t>42.375</t>
  </si>
  <si>
    <t>low</t>
  </si>
  <si>
    <t>19.864255712230793</t>
  </si>
  <si>
    <t>19.4962470874632</t>
  </si>
  <si>
    <t>19.381757165193097</t>
  </si>
  <si>
    <t>19.455354161342257</t>
  </si>
  <si>
    <t>19.578026958834663</t>
  </si>
  <si>
    <t>19.447183421105734</t>
  </si>
  <si>
    <t>19.316333779691966</t>
  </si>
  <si>
    <t>19.30815353210269</t>
  </si>
  <si>
    <t>18.8910796816702</t>
  </si>
  <si>
    <t>18.539426615843645</t>
  </si>
  <si>
    <t>18.63756555065648</t>
  </si>
  <si>
    <t>18.735695454285754</t>
  </si>
  <si>
    <t>18.817479090207357</t>
  </si>
  <si>
    <t>19.038279801175083</t>
  </si>
  <si>
    <t>19.357225428312603</t>
  </si>
  <si>
    <t>19.242729963951998</t>
  </si>
  <si>
    <t>19.430821826384783</t>
  </si>
  <si>
    <t>19.49624556745364</t>
  </si>
  <si>
    <t>19.021917659570118</t>
  </si>
  <si>
    <t>19.47171305905063</t>
  </si>
  <si>
    <t>19.3735743058193</t>
  </si>
  <si>
    <t>19.544972642312374</t>
  </si>
  <si>
    <t>19.65172708191057</t>
  </si>
  <si>
    <t>19.692791953448918</t>
  </si>
  <si>
    <t>19.8898801668801</t>
  </si>
  <si>
    <t>19.799551016368735</t>
  </si>
  <si>
    <t>20.14446003649171</t>
  </si>
  <si>
    <t>20.160881336228982</t>
  </si>
  <si>
    <t>20.325131332587613</t>
  </si>
  <si>
    <t>20.64540017462221</t>
  </si>
  <si>
    <t>20.7439480266021</t>
  </si>
  <si>
    <t>20.579704304448846</t>
  </si>
  <si>
    <t>20.407248931661513</t>
  </si>
  <si>
    <t>20.41710413320193</t>
  </si>
  <si>
    <t>20.263537318366613</t>
  </si>
  <si>
    <t>20.341555323324126</t>
  </si>
  <si>
    <t>20.300485755014513</t>
  </si>
  <si>
    <t>20.21016127191377</t>
  </si>
  <si>
    <t>20.29227539153732</t>
  </si>
  <si>
    <t>20.21837363410172</t>
  </si>
  <si>
    <t>20.185523111478783</t>
  </si>
  <si>
    <t>20.119820485552754</t>
  </si>
  <si>
    <t>20.210153840757464</t>
  </si>
  <si>
    <t>20.48937304077274</t>
  </si>
  <si>
    <t>20.620765568038326</t>
  </si>
  <si>
    <t>20.357976872604922</t>
  </si>
  <si>
    <t>20.522218381023965</t>
  </si>
  <si>
    <t>20.06233872929837</t>
  </si>
  <si>
    <t>20.34155472416978</t>
  </si>
  <si>
    <t>20.448306404479364</t>
  </si>
  <si>
    <t>20.612552726550078</t>
  </si>
  <si>
    <t>20.115716209135392</t>
  </si>
  <si>
    <t>20.316913548040628</t>
  </si>
  <si>
    <t>20.128031598511463</t>
  </si>
  <si>
    <t>19.906302815077215</t>
  </si>
  <si>
    <t>19.57781673246518</t>
  </si>
  <si>
    <t>19.569612143807547</t>
  </si>
  <si>
    <t>19.791341145101132</t>
  </si>
  <si>
    <t>19.840605508084113</t>
  </si>
  <si>
    <t>19.742065163953118</t>
  </si>
  <si>
    <t>19.733848789205265</t>
  </si>
  <si>
    <t>19.914519350097702</t>
  </si>
  <si>
    <t>19.93915698096121</t>
  </si>
  <si>
    <t>20.28406454462685</t>
  </si>
  <si>
    <t>20.43188498585587</t>
  </si>
  <si>
    <t>20.472949507374327</t>
  </si>
  <si>
    <t>20.50579230899663</t>
  </si>
  <si>
    <t>20.514005546225295</t>
  </si>
  <si>
    <t>20.54685960539711</t>
  </si>
  <si>
    <t>20.546853150143292</t>
  </si>
  <si>
    <t>20.69467481375147</t>
  </si>
  <si>
    <t>20.563279508334503</t>
  </si>
  <si>
    <t>20.497585026279648</t>
  </si>
  <si>
    <t>20.464733425563985</t>
  </si>
  <si>
    <t>20.760370274116852</t>
  </si>
  <si>
    <t>20.76037530829154</t>
  </si>
  <si>
    <t>20.924617767333984</t>
  </si>
  <si>
    <t>20.850710308692637</t>
  </si>
  <si>
    <t>21.023165570369788</t>
  </si>
  <si>
    <t>21.088854571789064</t>
  </si>
  <si>
    <t>21.35973013120511</t>
  </si>
  <si>
    <t>21.409192275161974</t>
  </si>
  <si>
    <t>21.549344020918436</t>
  </si>
  <si>
    <t>21.25256193158681</t>
  </si>
  <si>
    <t>21.112417893654072</t>
  </si>
  <si>
    <t>21.079444602061564</t>
  </si>
  <si>
    <t>21.400955559969304</t>
  </si>
  <si>
    <t>21.425685594418383</t>
  </si>
  <si>
    <t>21.5493399575657</t>
  </si>
  <si>
    <t>21.351492492913838</t>
  </si>
  <si>
    <t>21.343241801773225</t>
  </si>
  <si>
    <t>21.384467141057133</t>
  </si>
  <si>
    <t>21.961531165527035</t>
  </si>
  <si>
    <t>21.81314353930591</t>
  </si>
  <si>
    <t>22.01100026314223</t>
  </si>
  <si>
    <t>21.978025549835724</t>
  </si>
  <si>
    <t>21.920313711855428</t>
  </si>
  <si>
    <t>21.91206860848029</t>
  </si>
  <si>
    <t>21.89970483072243</t>
  </si>
  <si>
    <t>22.027481593686158</t>
  </si>
  <si>
    <t>22.217088452079356</t>
  </si>
  <si>
    <t>22.45616413885445</t>
  </si>
  <si>
    <t>22.505626615312924</t>
  </si>
  <si>
    <t>23.082693219715942</t>
  </si>
  <si>
    <t>22.50562319665677</t>
  </si>
  <si>
    <t>22.94255001045583</t>
  </si>
  <si>
    <t>22.637522884388357</t>
  </si>
  <si>
    <t>22.530353060460666</t>
  </si>
  <si>
    <t>22.555087850983185</t>
  </si>
  <si>
    <t>22.860107019521756</t>
  </si>
  <si>
    <t>22.95079076041499</t>
  </si>
  <si>
    <t>22.752941001709342</t>
  </si>
  <si>
    <t>23.099177697799625</t>
  </si>
  <si>
    <t>23.222834564409407</t>
  </si>
  <si>
    <t>23.132152151138712</t>
  </si>
  <si>
    <t>23.070332923099464</t>
  </si>
  <si>
    <t>22.489136334384167</t>
  </si>
  <si>
    <t>22.472646589808754</t>
  </si>
  <si>
    <t>22.093434862150882</t>
  </si>
  <si>
    <t>22.245945168749923</t>
  </si>
  <si>
    <t>22.538599937294045</t>
  </si>
  <si>
    <t>22.192358199887092</t>
  </si>
  <si>
    <t>21.98626392498041</t>
  </si>
  <si>
    <t>21.796658072112198</t>
  </si>
  <si>
    <t>21.813143604057352</t>
  </si>
  <si>
    <t>22.09343609804182</t>
  </si>
  <si>
    <t>22.299531190303608</t>
  </si>
  <si>
    <t>22.414942589858406</t>
  </si>
  <si>
    <t>22.447919455689547</t>
  </si>
  <si>
    <t>22.769428741099034</t>
  </si>
  <si>
    <t>22.843623940392103</t>
  </si>
  <si>
    <t>22.97552592697258</t>
  </si>
  <si>
    <t>21.00525147581487</t>
  </si>
  <si>
    <t>21.94010305670502</t>
  </si>
  <si>
    <t>21.7389468330842</t>
  </si>
  <si>
    <t>21.532858124064532</t>
  </si>
  <si>
    <t>21.17013047260813</t>
  </si>
  <si>
    <t>21.21958745668007</t>
  </si>
  <si>
    <t>21.433929443359375</t>
  </si>
  <si>
    <t>21.18566128760065</t>
  </si>
  <si>
    <t>21.50013451542313</t>
  </si>
  <si>
    <t>21.51668402429594</t>
  </si>
  <si>
    <t>21.43393353597841</t>
  </si>
  <si>
    <t>21.855984563566288</t>
  </si>
  <si>
    <t>21.87253798101857</t>
  </si>
  <si>
    <t>21.773232120259014</t>
  </si>
  <si>
    <t>22.26149317824411</t>
  </si>
  <si>
    <t>22.0959773125525</t>
  </si>
  <si>
    <t>21.301516994638437</t>
  </si>
  <si>
    <t>21.495993291188146</t>
  </si>
  <si>
    <t>21.62426838350389</t>
  </si>
  <si>
    <t>21.58289185036428</t>
  </si>
  <si>
    <t>21.673925387797134</t>
  </si>
  <si>
    <t>21.70702406581178</t>
  </si>
  <si>
    <t>20.96221923828125</t>
  </si>
  <si>
    <t>20.33326530456543</t>
  </si>
  <si>
    <t>17.4947201975276</t>
  </si>
  <si>
    <t>19.09192129547449</t>
  </si>
  <si>
    <t>19.406399036841695</t>
  </si>
  <si>
    <t>20.16775799375181</t>
  </si>
  <si>
    <t>20.16775474404356</t>
  </si>
  <si>
    <t>20.27534061005033</t>
  </si>
  <si>
    <t>19.464328691410206</t>
  </si>
  <si>
    <t>19.398120490162444</t>
  </si>
  <si>
    <t>20.035340789315285</t>
  </si>
  <si>
    <t>19.82845464783419</t>
  </si>
  <si>
    <t>20.039482632682795</t>
  </si>
  <si>
    <t>20.16361462988724</t>
  </si>
  <si>
    <t>20.043617954546107</t>
  </si>
  <si>
    <t>19.91120816613563</t>
  </si>
  <si>
    <t>20.068445022492025</t>
  </si>
  <si>
    <t>20.21079178918619</t>
  </si>
  <si>
    <t>20.387062612153738</t>
  </si>
  <si>
    <t>19.596731444302794</t>
  </si>
  <si>
    <t>19.216051329307312</t>
  </si>
  <si>
    <t>19.62983524255474</t>
  </si>
  <si>
    <t>19.381569002839058</t>
  </si>
  <si>
    <t>19.261574579368066</t>
  </si>
  <si>
    <t>19.03399151361165</t>
  </si>
  <si>
    <t>19.431224496033902</t>
  </si>
  <si>
    <t>18.702962993773664</t>
  </si>
  <si>
    <t>18.67400095921858</t>
  </si>
  <si>
    <t>19.356742417400163</t>
  </si>
  <si>
    <t>19.34019214605948</t>
  </si>
  <si>
    <t>18.60365370031427</t>
  </si>
  <si>
    <t>19.298811422576247</t>
  </si>
  <si>
    <t>19.282259875528688</t>
  </si>
  <si>
    <t>19.182951939591977</t>
  </si>
  <si>
    <t>19.23260623325746</t>
  </si>
  <si>
    <t>19.331913821391353</t>
  </si>
  <si>
    <t>19.356740902211815</t>
  </si>
  <si>
    <t>19.348463917413397</t>
  </si>
  <si>
    <t>18.860205801384154</t>
  </si>
  <si>
    <t>18.984337418563513</t>
  </si>
  <si>
    <t>19.216054916381836</t>
  </si>
  <si>
    <t>19.05881888076149</t>
  </si>
  <si>
    <t>19.166401418651596</t>
  </si>
  <si>
    <t>19.174678802490234</t>
  </si>
  <si>
    <t>18.926406860351562</t>
  </si>
  <si>
    <t>19.207776679477906</t>
  </si>
  <si>
    <t>19.49742757764637</t>
  </si>
  <si>
    <t>19.257435778845867</t>
  </si>
  <si>
    <t>19.869832234358057</t>
  </si>
  <si>
    <t>19.63811342442574</t>
  </si>
  <si>
    <t>19.960862887844478</t>
  </si>
  <si>
    <t>20.059453500607265</t>
  </si>
  <si>
    <t>20.10931560969361</t>
  </si>
  <si>
    <t>20.308748348876566</t>
  </si>
  <si>
    <t>20.87380298396681</t>
  </si>
  <si>
    <t>21.172943964923885</t>
  </si>
  <si>
    <t>21.413924144246824</t>
  </si>
  <si>
    <t>21.513639165788558</t>
  </si>
  <si>
    <t>21.181262046166676</t>
  </si>
  <si>
    <t>20.956898696240245</t>
  </si>
  <si>
    <t>20.99844507797057</t>
  </si>
  <si>
    <t>21.206188009992392</t>
  </si>
  <si>
    <t>21.28096987050241</t>
  </si>
  <si>
    <t>21.521954243572832</t>
  </si>
  <si>
    <t>21.497025566353862</t>
  </si>
  <si>
    <t>21.330828944212854</t>
  </si>
  <si>
    <t>21.19788101557152</t>
  </si>
  <si>
    <t>21.552699080545995</t>
  </si>
  <si>
    <t>21.725541565094897</t>
  </si>
  <si>
    <t>21.816938372184122</t>
  </si>
  <si>
    <t>21.837717426759998</t>
  </si>
  <si>
    <t>21.9872881535824</t>
  </si>
  <si>
    <t>21.920814817767155</t>
  </si>
  <si>
    <t>21.987293004879945</t>
  </si>
  <si>
    <t>21.90834904238935</t>
  </si>
  <si>
    <t>21.679839291299714</t>
  </si>
  <si>
    <t>21.4305483627466</t>
  </si>
  <si>
    <t>21.638288594046294</t>
  </si>
  <si>
    <t>21.08154240626721</t>
  </si>
  <si>
    <t>21.106473136938494</t>
  </si>
  <si>
    <t>21.638288352712706</t>
  </si>
  <si>
    <t>21.54688320858401</t>
  </si>
  <si>
    <t>21.95820682491101</t>
  </si>
  <si>
    <t>21.472098121214177</t>
  </si>
  <si>
    <t>21.381522182753493</t>
  </si>
  <si>
    <t>21.355760666991895</t>
  </si>
  <si>
    <t>21.746311926544784</t>
  </si>
  <si>
    <t>21.912505053978723</t>
  </si>
  <si>
    <t>21.671529465551675</t>
  </si>
  <si>
    <t>22.012220755289285</t>
  </si>
  <si>
    <t>21.821099979049663</t>
  </si>
  <si>
    <t>21.72138460660161</t>
  </si>
  <si>
    <t>21.15217430856361</t>
  </si>
  <si>
    <t>21.206185923811347</t>
  </si>
  <si>
    <t>20.89873159422943</t>
  </si>
  <si>
    <t>20.192409522458863</t>
  </si>
  <si>
    <t>19.66059456241611</t>
  </si>
  <si>
    <t>19.668902310820815</t>
  </si>
  <si>
    <t>19.60242530705336</t>
  </si>
  <si>
    <t>19.074764765109126</t>
  </si>
  <si>
    <t>18.779771993192853</t>
  </si>
  <si>
    <t>18.031911141039124</t>
  </si>
  <si>
    <t>18.314434830770384</t>
  </si>
  <si>
    <t>17.450230343249455</t>
  </si>
  <si>
    <t>17.554103614099287</t>
  </si>
  <si>
    <t>16.41152876557924</t>
  </si>
  <si>
    <t>16.39490424833281</t>
  </si>
  <si>
    <t>17.284039974117793</t>
  </si>
  <si>
    <t>17.566568952553506</t>
  </si>
  <si>
    <t>17.657974243164062</t>
  </si>
  <si>
    <t>17.084608742056066</t>
  </si>
  <si>
    <t>16.766432101311345</t>
  </si>
  <si>
    <t>16.07339603865078</t>
  </si>
  <si>
    <t>16.607780226542136</t>
  </si>
  <si>
    <t>16.499236219687564</t>
  </si>
  <si>
    <t>15.822899454186176</t>
  </si>
  <si>
    <t>15.772804765186777</t>
  </si>
  <si>
    <t>15.693482696112072</t>
  </si>
  <si>
    <t>15.06306950134207</t>
  </si>
  <si>
    <t>15.296864007386201</t>
  </si>
  <si>
    <t>15.781152673691967</t>
  </si>
  <si>
    <t>16.24039142900161</t>
  </si>
  <si>
    <t>15.831249637781521</t>
  </si>
  <si>
    <t>15.76862821509991</t>
  </si>
  <si>
    <t>16.232042447673404</t>
  </si>
  <si>
    <t>15.943972317992356</t>
  </si>
  <si>
    <t>15.67678237107621</t>
  </si>
  <si>
    <t>15.722702130164526</t>
  </si>
  <si>
    <t>15.856301961322123</t>
  </si>
  <si>
    <t>16.01494939714408</t>
  </si>
  <si>
    <t>16.12767007292166</t>
  </si>
  <si>
    <t>16.833230284320795</t>
  </si>
  <si>
    <t>17.384314998590334</t>
  </si>
  <si>
    <t>18.023081758341217</t>
  </si>
  <si>
    <t>17.876957185634765</t>
  </si>
  <si>
    <t>17.142174951681646</t>
  </si>
  <si>
    <t>17.16722204729508</t>
  </si>
  <si>
    <t>17.18392443361517</t>
  </si>
  <si>
    <t>17.776761092293167</t>
  </si>
  <si>
    <t>18.03560144244845</t>
  </si>
  <si>
    <t>18.060654987937614</t>
  </si>
  <si>
    <t>18.018901015779356</t>
  </si>
  <si>
    <t>17.64316235658882</t>
  </si>
  <si>
    <t>18.16919987954396</t>
  </si>
  <si>
    <t>18.14414916743342</t>
  </si>
  <si>
    <t>18.002207531433207</t>
  </si>
  <si>
    <t>17.99385359386588</t>
  </si>
  <si>
    <t>17.718308316074364</t>
  </si>
  <si>
    <t>17.760064983295127</t>
  </si>
  <si>
    <t>17.35927010689735</t>
  </si>
  <si>
    <t>17.51791508587947</t>
  </si>
  <si>
    <t>17.31751765010799</t>
  </si>
  <si>
    <t>17.225670714103476</t>
  </si>
  <si>
    <t>17.630634944448417</t>
  </si>
  <si>
    <t>17.275774320930367</t>
  </si>
  <si>
    <t>17.158871894690467</t>
  </si>
  <si>
    <t>17.142172781864332</t>
  </si>
  <si>
    <t>17.350915079795886</t>
  </si>
  <si>
    <t>17.551316035717807</t>
  </si>
  <si>
    <t>17.651509164331696</t>
  </si>
  <si>
    <t>18.08569950957961</t>
  </si>
  <si>
    <t>18.745337035839075</t>
  </si>
  <si>
    <t>18.71193951426748</t>
  </si>
  <si>
    <t>18.57833681292947</t>
  </si>
  <si>
    <t>19.196226927236896</t>
  </si>
  <si>
    <t>19.60537138579054</t>
  </si>
  <si>
    <t>19.605370533681736</t>
  </si>
  <si>
    <t>19.313118592658917</t>
  </si>
  <si>
    <t>19.480117290480177</t>
  </si>
  <si>
    <t>19.492647809620383</t>
  </si>
  <si>
    <t>19.317299391166486</t>
  </si>
  <si>
    <t>18.962435725225234</t>
  </si>
  <si>
    <t>18.945028141084194</t>
  </si>
  <si>
    <t>18.709995805649502</t>
  </si>
  <si>
    <t>18.16019463543067</t>
  </si>
  <si>
    <t>18.281908021561613</t>
  </si>
  <si>
    <t>18.273517391765026</t>
  </si>
  <si>
    <t>18.32387954411604</t>
  </si>
  <si>
    <t>18.315487456965116</t>
  </si>
  <si>
    <t>18.62606254330393</t>
  </si>
  <si>
    <t>18.130819225778126</t>
  </si>
  <si>
    <t>17.837035862522228</t>
  </si>
  <si>
    <t>17.87900246371637</t>
  </si>
  <si>
    <t>18.013306039124448</t>
  </si>
  <si>
    <t>18.986998696730463</t>
  </si>
  <si>
    <t>19.188451062939073</t>
  </si>
  <si>
    <t>19.070933367676037</t>
  </si>
  <si>
    <t>19.33114674932765</t>
  </si>
  <si>
    <t>19.524205437643687</t>
  </si>
  <si>
    <t>19.532603206056223</t>
  </si>
  <si>
    <t>19.524206123029288</t>
  </si>
  <si>
    <t>19.59974883769371</t>
  </si>
  <si>
    <t>19.272388380415546</t>
  </si>
  <si>
    <t>19.549389185107206</t>
  </si>
  <si>
    <t>18.90306202342131</t>
  </si>
  <si>
    <t>19.43187124477256</t>
  </si>
  <si>
    <t>19.57456581470523</t>
  </si>
  <si>
    <t>19.608147561265834</t>
  </si>
  <si>
    <t>19.146481311153284</t>
  </si>
  <si>
    <t>18.693210653387222</t>
  </si>
  <si>
    <t>18.50854156473859</t>
  </si>
  <si>
    <t>17.576824409307843</t>
  </si>
  <si>
    <t>17.879004425499858</t>
  </si>
  <si>
    <t>17.484486996275496</t>
  </si>
  <si>
    <t>17.56003400580584</t>
  </si>
  <si>
    <t>17.83703482195737</t>
  </si>
  <si>
    <t>17.677547336776758</t>
  </si>
  <si>
    <t>17.91257713091942</t>
  </si>
  <si>
    <t>18.20636297074576</t>
  </si>
  <si>
    <t>16.74582862854004</t>
  </si>
  <si>
    <t>15.394409429777031</t>
  </si>
  <si>
    <t>15.625239573022679</t>
  </si>
  <si>
    <t>15.830894294698771</t>
  </si>
  <si>
    <t>16.477218918641892</t>
  </si>
  <si>
    <t>16.26737150974722</t>
  </si>
  <si>
    <t>15.721770339227309</t>
  </si>
  <si>
    <t>15.59586322415841</t>
  </si>
  <si>
    <t>16.389083916575817</t>
  </si>
  <si>
    <t>16.73743457531747</t>
  </si>
  <si>
    <t>17.089976262681162</t>
  </si>
  <si>
    <t>16.96406957575954</t>
  </si>
  <si>
    <t>17.476095251210115</t>
  </si>
  <si>
    <t>17.585218574535944</t>
  </si>
  <si>
    <t>17.408945867731106</t>
  </si>
  <si>
    <t>17.49288711319949</t>
  </si>
  <si>
    <t>18.059469363974</t>
  </si>
  <si>
    <t>18.139209831418516</t>
  </si>
  <si>
    <t>18.391035839561994</t>
  </si>
  <si>
    <t>18.676425842360928</t>
  </si>
  <si>
    <t>18.722591216297786</t>
  </si>
  <si>
    <t>18.701605292921236</t>
  </si>
  <si>
    <t>18.667622095091794</t>
  </si>
  <si>
    <t>18.498835763379926</t>
  </si>
  <si>
    <t>18.56634889976721</t>
  </si>
  <si>
    <t>19.292125471137915</t>
  </si>
  <si>
    <t>19.73096677214815</t>
  </si>
  <si>
    <t>19.646575646313714</t>
  </si>
  <si>
    <t>19.545304397279423</t>
  </si>
  <si>
    <t>19.535176523015025</t>
  </si>
  <si>
    <t>19.376517990772168</t>
  </si>
  <si>
    <t>19.705649205314575</t>
  </si>
  <si>
    <t>19.68117364895021</t>
  </si>
  <si>
    <t>19.67948958522129</t>
  </si>
  <si>
    <t>19.68033018755584</t>
  </si>
  <si>
    <t>19.5790608677903</t>
  </si>
  <si>
    <t>19.722529600117884</t>
  </si>
  <si>
    <t>19.836457882466537</t>
  </si>
  <si>
    <t>19.773164081255803</t>
  </si>
  <si>
    <t>19.722525640137285</t>
  </si>
  <si>
    <t>19.950389193703835</t>
  </si>
  <si>
    <t>20.406108473929603</t>
  </si>
  <si>
    <t>20.32171500379151</t>
  </si>
  <si>
    <t>20.612867067458165</t>
  </si>
  <si>
    <t>20.50316118548108</t>
  </si>
  <si>
    <t>20.600211432356538</t>
  </si>
  <si>
    <t>20.393447264990726</t>
  </si>
  <si>
    <t>20.380792304477108</t>
  </si>
  <si>
    <t>20.680385142177418</t>
  </si>
  <si>
    <t>20.844944021131507</t>
  </si>
  <si>
    <t>20.53269739298929</t>
  </si>
  <si>
    <t>20.439862120865005</t>
  </si>
  <si>
    <t>20.549574564970435</t>
  </si>
  <si>
    <t>20.47362355257047</t>
  </si>
  <si>
    <t>20.203568449383916</t>
  </si>
  <si>
    <t>20.347034929447076</t>
  </si>
  <si>
    <t>20.23310749267103</t>
  </si>
  <si>
    <t>20.32171526582464</t>
  </si>
  <si>
    <t>20.38922739895798</t>
  </si>
  <si>
    <t>20.34702955273542</t>
  </si>
  <si>
    <t>20.119169823899426</t>
  </si>
  <si>
    <t>20.093855114591253</t>
  </si>
  <si>
    <t>20.161365047303494</t>
  </si>
  <si>
    <t>20.119172772459542</t>
  </si>
  <si>
    <t>20.35547351922977</t>
  </si>
  <si>
    <t>20.608648510188008</t>
  </si>
  <si>
    <t>20.79431325040221</t>
  </si>
  <si>
    <t>21.140319330470327</t>
  </si>
  <si>
    <t>21.3766197642136</t>
  </si>
  <si>
    <t>21.28378672227814</t>
  </si>
  <si>
    <t>21.51164723771557</t>
  </si>
  <si>
    <t>20.954655854798293</t>
  </si>
  <si>
    <t>21.05592619441882</t>
  </si>
  <si>
    <t>20.439866156596427</t>
  </si>
  <si>
    <t>20.76899548935445</t>
  </si>
  <si>
    <t>20.62130951990994</t>
  </si>
  <si>
    <t>20.726795727874567</t>
  </si>
  <si>
    <t>21.21627720323919</t>
  </si>
  <si>
    <t>21.520088597337836</t>
  </si>
  <si>
    <t>22.085514298961574</t>
  </si>
  <si>
    <t>22.102395085907894</t>
  </si>
  <si>
    <t>22.2289867517074</t>
  </si>
  <si>
    <t>22.591874793909763</t>
  </si>
  <si>
    <t>22.119270457329925</t>
  </si>
  <si>
    <t>22.25437618476111</t>
  </si>
  <si>
    <t>22.33067899765886</t>
  </si>
  <si>
    <t>21.932220263099566</t>
  </si>
  <si>
    <t>22.173842318008777</t>
  </si>
  <si>
    <t>22.02124342073092</t>
  </si>
  <si>
    <t>22.432413319892127</t>
  </si>
  <si>
    <t>23.059778222910182</t>
  </si>
  <si>
    <t>24.628180134950572</t>
  </si>
  <si>
    <t>25.50564036259745</t>
  </si>
  <si>
    <t>25.50988084486542</t>
  </si>
  <si>
    <t>25.654000935134327</t>
  </si>
  <si>
    <t>26.018551034294486</t>
  </si>
  <si>
    <t>26.832422766503786</t>
  </si>
  <si>
    <t>26.87481287481947</t>
  </si>
  <si>
    <t>26.938397632517535</t>
  </si>
  <si>
    <t>26.976548139774597</t>
  </si>
  <si>
    <t>27.34109643639574</t>
  </si>
  <si>
    <t>26.86633372754298</t>
  </si>
  <si>
    <t>27.010454329812767</t>
  </si>
  <si>
    <t>28.680605120538072</t>
  </si>
  <si>
    <t>28.66364737517363</t>
  </si>
  <si>
    <t>28.731468577138855</t>
  </si>
  <si>
    <t>29.011230329306592</t>
  </si>
  <si>
    <t>28.93069432628543</t>
  </si>
  <si>
    <t>29.469036758123806</t>
  </si>
  <si>
    <t>29.562296857760746</t>
  </si>
  <si>
    <t>29.46903611719453</t>
  </si>
  <si>
    <t>28.934939370518734</t>
  </si>
  <si>
    <t>28.960363406980274</t>
  </si>
  <si>
    <t>29.316444764326285</t>
  </si>
  <si>
    <t>29.774234546829526</t>
  </si>
  <si>
    <t>29.554670546392476</t>
  </si>
  <si>
    <t>30.164220876912434</t>
  </si>
  <si>
    <t>30.261721326468273</t>
  </si>
  <si>
    <t>30.401604673941616</t>
  </si>
  <si>
    <t>30.44398854750842</t>
  </si>
  <si>
    <t>30.664417699742444</t>
  </si>
  <si>
    <t>30.418560781021366</t>
  </si>
  <si>
    <t>29.871740403309346</t>
  </si>
  <si>
    <t>29.79967291971266</t>
  </si>
  <si>
    <t>30.147270460178223</t>
  </si>
  <si>
    <t>30.37616369196014</t>
  </si>
  <si>
    <t>29.86325121866726</t>
  </si>
  <si>
    <t>30.27442909177201</t>
  </si>
  <si>
    <t>29.79968258250761</t>
  </si>
  <si>
    <t>30.35073451309254</t>
  </si>
  <si>
    <t>30.384646901756746</t>
  </si>
  <si>
    <t>29.812392827242267</t>
  </si>
  <si>
    <t>30.435517327855752</t>
  </si>
  <si>
    <t>28.79928479918718</t>
  </si>
  <si>
    <t>28.655162783906185</t>
  </si>
  <si>
    <t>29.17230662074122</t>
  </si>
  <si>
    <t>29.92683633973755</t>
  </si>
  <si>
    <t>29.99465936629555</t>
  </si>
  <si>
    <t>30.414315552920417</t>
  </si>
  <si>
    <t>31.090852771159508</t>
  </si>
  <si>
    <t>31.54611296246983</t>
  </si>
  <si>
    <t>31.25785963413281</t>
  </si>
  <si>
    <t>30.435515055977486</t>
  </si>
  <si>
    <t>30.527075068429493</t>
  </si>
  <si>
    <t>30.965364701707717</t>
  </si>
  <si>
    <t>30.339843034705954</t>
  </si>
  <si>
    <t>30.944085051219567</t>
  </si>
  <si>
    <t>30.816437866872935</t>
  </si>
  <si>
    <t>30.914300663299176</t>
  </si>
  <si>
    <t>29.990917372379553</t>
  </si>
  <si>
    <t>29.965377975843182</t>
  </si>
  <si>
    <t>30.714299944340794</t>
  </si>
  <si>
    <t>31.24195227103021</t>
  </si>
  <si>
    <t>31.29301401049872</t>
  </si>
  <si>
    <t>32.13555407827484</t>
  </si>
  <si>
    <t>32.32278331618884</t>
  </si>
  <si>
    <t>31.87173195327399</t>
  </si>
  <si>
    <t>32.012151174323854</t>
  </si>
  <si>
    <t>31.922792481477156</t>
  </si>
  <si>
    <t>31.293010958389342</t>
  </si>
  <si>
    <t>31.02918827036185</t>
  </si>
  <si>
    <t>31.199408857707017</t>
  </si>
  <si>
    <t>31.3355705836618</t>
  </si>
  <si>
    <t>32.6291609128447</t>
  </si>
  <si>
    <t>32.450445056862236</t>
  </si>
  <si>
    <t>32.127046387695046</t>
  </si>
  <si>
    <t>32.13555518980834</t>
  </si>
  <si>
    <t>32.14407226009066</t>
  </si>
  <si>
    <t>31.948325633644235</t>
  </si>
  <si>
    <t>31.463231657802012</t>
  </si>
  <si>
    <t>31.734713391649795</t>
  </si>
  <si>
    <t>31.258981937571328</t>
  </si>
  <si>
    <t>31.19089508281685</t>
  </si>
  <si>
    <t>31.29301051744597</t>
  </si>
  <si>
    <t>30.995151239482528</t>
  </si>
  <si>
    <t>30.722820836167</t>
  </si>
  <si>
    <t>29.114338323442887</t>
  </si>
  <si>
    <t>28.46754458368548</t>
  </si>
  <si>
    <t>28.98668060439468</t>
  </si>
  <si>
    <t>28.952630879368684</t>
  </si>
  <si>
    <t>28.07605289611594</t>
  </si>
  <si>
    <t>28.978174171543106</t>
  </si>
  <si>
    <t>28.816466019545572</t>
  </si>
  <si>
    <t>29.19944106937441</t>
  </si>
  <si>
    <t>29.28454420813037</t>
  </si>
  <si>
    <t>29.01221378544608</t>
  </si>
  <si>
    <t>29.27603719653477</t>
  </si>
  <si>
    <t>29.250501836555436</t>
  </si>
  <si>
    <t>29.06327272884914</t>
  </si>
  <si>
    <t>29.19092216152286</t>
  </si>
  <si>
    <t>29.105825319026277</t>
  </si>
  <si>
    <t>28.620728500916556</t>
  </si>
  <si>
    <t>28.51009478273133</t>
  </si>
  <si>
    <t>28.288822174072262</t>
  </si>
  <si>
    <t>28.1994511849505</t>
  </si>
  <si>
    <t>28.382431203054757</t>
  </si>
  <si>
    <t>28.84199748001964</t>
  </si>
  <si>
    <t>29.38241814093135</t>
  </si>
  <si>
    <t>30.344097723693267</t>
  </si>
  <si>
    <t>30.765367785816064</t>
  </si>
  <si>
    <t>30.910049545923084</t>
  </si>
  <si>
    <t>30.85047135164464</t>
  </si>
  <si>
    <t>31.139826204183677</t>
  </si>
  <si>
    <t>31.523875641709648</t>
  </si>
  <si>
    <t>31.207784087903878</t>
  </si>
  <si>
    <t>31.147984197527382</t>
  </si>
  <si>
    <t>31.83997151011367</t>
  </si>
  <si>
    <t>31.464075036048744</t>
  </si>
  <si>
    <t>31.626395637616703</t>
  </si>
  <si>
    <t>31.464079644399924</t>
  </si>
  <si>
    <t>31.190693286886063</t>
  </si>
  <si>
    <t>30.754989655041054</t>
  </si>
  <si>
    <t>31.293209941520217</t>
  </si>
  <si>
    <t>31.37009616337427</t>
  </si>
  <si>
    <t>29.345394099132587</t>
  </si>
  <si>
    <t>29.41374010685427</t>
  </si>
  <si>
    <t>29.294991688517314</t>
  </si>
  <si>
    <t>29.396651135652093</t>
  </si>
  <si>
    <t>29.430827094960016</t>
  </si>
  <si>
    <t>29.430826608784688</t>
  </si>
  <si>
    <t>29.33684867057419</t>
  </si>
  <si>
    <t>29.148903359429582</t>
  </si>
  <si>
    <t>28.61069323545626</t>
  </si>
  <si>
    <t>29.020762242472973</t>
  </si>
  <si>
    <t>28.841352431489188</t>
  </si>
  <si>
    <t>29.020760975351962</t>
  </si>
  <si>
    <t>28.533808533601032</t>
  </si>
  <si>
    <t>28.88407301273299</t>
  </si>
  <si>
    <t>29.37956726864797</t>
  </si>
  <si>
    <t>30.643935148600647</t>
  </si>
  <si>
    <t>30.92586360068506</t>
  </si>
  <si>
    <t>31.36155272328016</t>
  </si>
  <si>
    <t>30.421825982245974</t>
  </si>
  <si>
    <t>31.028376465538518</t>
  </si>
  <si>
    <t>31.002749854765884</t>
  </si>
  <si>
    <t>31.079630793965446</t>
  </si>
  <si>
    <t>30.618308015922114</t>
  </si>
  <si>
    <t>30.0288376562003</t>
  </si>
  <si>
    <t>29.50344592003024</t>
  </si>
  <si>
    <t>29.089099855032746</t>
  </si>
  <si>
    <t>29.388115274747168</t>
  </si>
  <si>
    <t>29.661489906926622</t>
  </si>
  <si>
    <t>29.986119739777866</t>
  </si>
  <si>
    <t>30.05446900769718</t>
  </si>
  <si>
    <t>30.148447821355674</t>
  </si>
  <si>
    <t>30.549972677499127</t>
  </si>
  <si>
    <t>30.93439999234281</t>
  </si>
  <si>
    <t>31.207780811694004</t>
  </si>
  <si>
    <t>31.088181257183297</t>
  </si>
  <si>
    <t>31.361559267425154</t>
  </si>
  <si>
    <t>31.233412654005445</t>
  </si>
  <si>
    <t>30.823344569799836</t>
  </si>
  <si>
    <t>31.096722423615773</t>
  </si>
  <si>
    <t>30.57559528173422</t>
  </si>
  <si>
    <t>30.652477226017123</t>
  </si>
  <si>
    <t>30.148440761753523</t>
  </si>
  <si>
    <t>29.82380856090149</t>
  </si>
  <si>
    <t>29.746921394386902</t>
  </si>
  <si>
    <t>29.32403891215753</t>
  </si>
  <si>
    <t>29.473542411738723</t>
  </si>
  <si>
    <t>30.494437619945014</t>
  </si>
  <si>
    <t>29.900696656819534</t>
  </si>
  <si>
    <t>29.64012950675995</t>
  </si>
  <si>
    <t>29.687118919206913</t>
  </si>
  <si>
    <t>29.913838366042253</t>
  </si>
  <si>
    <t>30.025472707778388</t>
  </si>
  <si>
    <t>30.15857927854409</t>
  </si>
  <si>
    <t>30.184338821332222</t>
  </si>
  <si>
    <t>30.51065824433082</t>
  </si>
  <si>
    <t>30.347502784053976</t>
  </si>
  <si>
    <t>30.240158662789938</t>
  </si>
  <si>
    <t>29.797919744806194</t>
  </si>
  <si>
    <t>28.9134211057066</t>
  </si>
  <si>
    <t>28.526989312147002</t>
  </si>
  <si>
    <t>29.02075670624811</t>
  </si>
  <si>
    <t>29.171038367528304</t>
  </si>
  <si>
    <t>29.025056983848323</t>
  </si>
  <si>
    <t>28.140571063527382</t>
  </si>
  <si>
    <t>27.874351682822372</t>
  </si>
  <si>
    <t>27.994580863101213</t>
  </si>
  <si>
    <t>28.26078561960076</t>
  </si>
  <si>
    <t>28.406774062924818</t>
  </si>
  <si>
    <t>28.80178548557417</t>
  </si>
  <si>
    <t>29.0594073101458</t>
  </si>
  <si>
    <t>28.587100970143627</t>
  </si>
  <si>
    <t>28.054690846908038</t>
  </si>
  <si>
    <t>28.43253204949562</t>
  </si>
  <si>
    <t>28.466878002868917</t>
  </si>
  <si>
    <t>27.9172983717599</t>
  </si>
  <si>
    <t>28.003167386339918</t>
  </si>
  <si>
    <t>27.058563262122775</t>
  </si>
  <si>
    <t>28.406776468069506</t>
  </si>
  <si>
    <t>28.861896044789322</t>
  </si>
  <si>
    <t>29.385719424835383</t>
  </si>
  <si>
    <t>29.832255263942933</t>
  </si>
  <si>
    <t>29.55746705916615</t>
  </si>
  <si>
    <t>30.167162943781154</t>
  </si>
  <si>
    <t>30.45913721580145</t>
  </si>
  <si>
    <t>30.085579541460735</t>
  </si>
  <si>
    <t>30.751103395396314</t>
  </si>
  <si>
    <t>30.94002007897838</t>
  </si>
  <si>
    <t>30.965782975666727</t>
  </si>
  <si>
    <t>31.22340298339445</t>
  </si>
  <si>
    <t>31.87174405126991</t>
  </si>
  <si>
    <t>31.58407650916249</t>
  </si>
  <si>
    <t>31.82021730393936</t>
  </si>
  <si>
    <t>31.70428879966005</t>
  </si>
  <si>
    <t>31.549725583029232</t>
  </si>
  <si>
    <t>31.000132219735068</t>
  </si>
  <si>
    <t>31.31786319148884</t>
  </si>
  <si>
    <t>31.83310703003171</t>
  </si>
  <si>
    <t>31.893210308795044</t>
  </si>
  <si>
    <t>32.00914293536205</t>
  </si>
  <si>
    <t>31.92756265833704</t>
  </si>
  <si>
    <t>31.807336617417995</t>
  </si>
  <si>
    <t>31.352209722469116</t>
  </si>
  <si>
    <t>31.704295553931942</t>
  </si>
  <si>
    <t>31.429493818456034</t>
  </si>
  <si>
    <t>31.47243713198638</t>
  </si>
  <si>
    <t>31.498199105322506</t>
  </si>
  <si>
    <t>32.408457122988644</t>
  </si>
  <si>
    <t>32.936568580495646</t>
  </si>
  <si>
    <t>32.889340640953634</t>
  </si>
  <si>
    <t>32.35262978582569</t>
  </si>
  <si>
    <t>32.79487845269673</t>
  </si>
  <si>
    <t>32.820650519052855</t>
  </si>
  <si>
    <t>32.53983013806723</t>
  </si>
  <si>
    <t>32.7090467610235</t>
  </si>
  <si>
    <t>32.89023598435123</t>
  </si>
  <si>
    <t>32.700423513114764</t>
  </si>
  <si>
    <t>33.24398279866875</t>
  </si>
  <si>
    <t>33.20084550624829</t>
  </si>
  <si>
    <t>32.3984361714742</t>
  </si>
  <si>
    <t>31.906632317389825</t>
  </si>
  <si>
    <t>31.457971654511187</t>
  </si>
  <si>
    <t>31.596023159270057</t>
  </si>
  <si>
    <t>31.27678273771588</t>
  </si>
  <si>
    <t>31.85486141871027</t>
  </si>
  <si>
    <t>32.26901383202809</t>
  </si>
  <si>
    <t>32.7090438108036</t>
  </si>
  <si>
    <t>32.41568912857501</t>
  </si>
  <si>
    <t>32.87298455322237</t>
  </si>
  <si>
    <t>32.605507181403844</t>
  </si>
  <si>
    <t>32.61413961609755</t>
  </si>
  <si>
    <t>32.45452152391039</t>
  </si>
  <si>
    <t>32.32509274779725</t>
  </si>
  <si>
    <t>32.54080084381614</t>
  </si>
  <si>
    <t>33.74441861876846</t>
  </si>
  <si>
    <t>35.081770309616445</t>
  </si>
  <si>
    <t>34.01188437598081</t>
  </si>
  <si>
    <t>35.65122569931279</t>
  </si>
  <si>
    <t>35.15079319986527</t>
  </si>
  <si>
    <t>34.71939076615977</t>
  </si>
  <si>
    <t>34.74527114731097</t>
  </si>
  <si>
    <t>35.5304296013448</t>
  </si>
  <si>
    <t>35.513166855574944</t>
  </si>
  <si>
    <t>35.737506965910754</t>
  </si>
  <si>
    <t>35.64259673479381</t>
  </si>
  <si>
    <t>35.11628655989737</t>
  </si>
  <si>
    <t>35.39238198360513</t>
  </si>
  <si>
    <t>36.00496374615656</t>
  </si>
  <si>
    <t>36.289700692275474</t>
  </si>
  <si>
    <t>36.02223032328581</t>
  </si>
  <si>
    <t>36.40617530957264</t>
  </si>
  <si>
    <t>36.41911696269932</t>
  </si>
  <si>
    <t>36.5312902161417</t>
  </si>
  <si>
    <t>36.36735695510602</t>
  </si>
  <si>
    <t>36.324206560738</t>
  </si>
  <si>
    <t>36.19479323751173</t>
  </si>
  <si>
    <t>36.25518533180596</t>
  </si>
  <si>
    <t>36.61756429412555</t>
  </si>
  <si>
    <t>37.437227742141935</t>
  </si>
  <si>
    <t>37.66155904048037</t>
  </si>
  <si>
    <t>37.644304583938485</t>
  </si>
  <si>
    <t>37.972166271075245</t>
  </si>
  <si>
    <t>38.20512715372596</t>
  </si>
  <si>
    <t>38.50712149035057</t>
  </si>
  <si>
    <t>39.07657894952573</t>
  </si>
  <si>
    <t>38.778904156480245</t>
  </si>
  <si>
    <t>38.6796748923045</t>
  </si>
  <si>
    <t>39.01616489982086</t>
  </si>
  <si>
    <t>39.378550129581875</t>
  </si>
  <si>
    <t>40.560590408333034</t>
  </si>
  <si>
    <t>40.81081207626857</t>
  </si>
  <si>
    <t>40.65550135721634</t>
  </si>
  <si>
    <t>39.98250617779001</t>
  </si>
  <si>
    <t>40.04291020362414</t>
  </si>
  <si>
    <t>40.258616535904764</t>
  </si>
  <si>
    <t>39.82289672626185</t>
  </si>
  <si>
    <t>39.688453071862064</t>
  </si>
  <si>
    <t>39.67111727143306</t>
  </si>
  <si>
    <t>39.675448416461904</t>
  </si>
  <si>
    <t>37.77252560122693</t>
  </si>
  <si>
    <t>35.96062192569547</t>
  </si>
  <si>
    <t>37.88522175520025</t>
  </si>
  <si>
    <t>36.55880218714008</t>
  </si>
  <si>
    <t>35.969290161612335</t>
  </si>
  <si>
    <t>37.408415446595846</t>
  </si>
  <si>
    <t>37.616478604923614</t>
  </si>
  <si>
    <t>39.532402739635025</t>
  </si>
  <si>
    <t>39.610433688238196</t>
  </si>
  <si>
    <t>39.671119208197574</t>
  </si>
  <si>
    <t>39.333017567107426</t>
  </si>
  <si>
    <t>39.584421365551634</t>
  </si>
  <si>
    <t>37.98925594998754</t>
  </si>
  <si>
    <t>37.9285774230957</t>
  </si>
  <si>
    <t>37.68582397721008</t>
  </si>
  <si>
    <t>37.46042999893752</t>
  </si>
  <si>
    <t>36.91425280586176</t>
  </si>
  <si>
    <t>37.60781506537092</t>
  </si>
  <si>
    <t>38.52676191084678</t>
  </si>
  <si>
    <t>38.665470889092305</t>
  </si>
  <si>
    <t>38.63079671266839</t>
  </si>
  <si>
    <t>39.29833751101814</t>
  </si>
  <si>
    <t>39.974545594886585</t>
  </si>
  <si>
    <t>39.55408671241578</t>
  </si>
  <si>
    <t>39.003579501609195</t>
  </si>
  <si>
    <t>38.80418494781753</t>
  </si>
  <si>
    <t>38.88219696303378</t>
  </si>
  <si>
    <t>38.37937908620938</t>
  </si>
  <si>
    <t>38.743494259879604</t>
  </si>
  <si>
    <t>38.60478833849665</t>
  </si>
  <si>
    <t>37.16133449151599</t>
  </si>
  <si>
    <t>35.70487164244315</t>
  </si>
  <si>
    <t>36.16002061442486</t>
  </si>
  <si>
    <t>35.71787889727613</t>
  </si>
  <si>
    <t>35.371101009397286</t>
  </si>
  <si>
    <t>35.908609376616276</t>
  </si>
  <si>
    <t>35.06767538430865</t>
  </si>
  <si>
    <t>35.609507448270676</t>
  </si>
  <si>
    <t>35.60517161844595</t>
  </si>
  <si>
    <t>36.836231195312706</t>
  </si>
  <si>
    <t>35.527147713184235</t>
  </si>
  <si>
    <t>36.12101026227071</t>
  </si>
  <si>
    <t>36.56747908294885</t>
  </si>
  <si>
    <t>36.45477140906171</t>
  </si>
  <si>
    <t>36.922919639793186</t>
  </si>
  <si>
    <t>36.437428708166244</t>
  </si>
  <si>
    <t>36.37675202461869</t>
  </si>
  <si>
    <t>35.38843620478634</t>
  </si>
  <si>
    <t>35.28441510769856</t>
  </si>
  <si>
    <t>35.60517944357502</t>
  </si>
  <si>
    <t>35.99530525504918</t>
  </si>
  <si>
    <t>36.671512666104334</t>
  </si>
  <si>
    <t>36.151349139292655</t>
  </si>
  <si>
    <t>36.08198609165833</t>
  </si>
  <si>
    <t>36.35941802313855</t>
  </si>
  <si>
    <t>36.26404559214889</t>
  </si>
  <si>
    <t>35.96929168701172</t>
  </si>
  <si>
    <t>35.15002513707413</t>
  </si>
  <si>
    <t>35.651173790799994</t>
  </si>
  <si>
    <t>34.84497827846894</t>
  </si>
  <si>
    <t>34.78397001214561</t>
  </si>
  <si>
    <t>35.472495174179834</t>
  </si>
  <si>
    <t>35.66860029805107</t>
  </si>
  <si>
    <t>36.09131581912165</t>
  </si>
  <si>
    <t>36.35713193726206</t>
  </si>
  <si>
    <t>36.77112479372333</t>
  </si>
  <si>
    <t>36.74497818026739</t>
  </si>
  <si>
    <t>36.82342073145032</t>
  </si>
  <si>
    <t>36.862644816668904</t>
  </si>
  <si>
    <t>36.675251883098525</t>
  </si>
  <si>
    <t>36.222049713134766</t>
  </si>
  <si>
    <t>36.256905539765235</t>
  </si>
  <si>
    <t>36.588091347261404</t>
  </si>
  <si>
    <t>36.161033222087326</t>
  </si>
  <si>
    <t>35.43763506514974</t>
  </si>
  <si>
    <t>35.768835714356264</t>
  </si>
  <si>
    <t>34.05185211752921</t>
  </si>
  <si>
    <t>34.78396951620639</t>
  </si>
  <si>
    <t>35.05416030927691</t>
  </si>
  <si>
    <t>36.047725104041675</t>
  </si>
  <si>
    <t>36.317919838291246</t>
  </si>
  <si>
    <t>35.78626625905218</t>
  </si>
  <si>
    <t>36.44865522662518</t>
  </si>
  <si>
    <t>36.23076084882485</t>
  </si>
  <si>
    <t>36.378923652719855</t>
  </si>
  <si>
    <t>36.47044509839318</t>
  </si>
  <si>
    <t>36.42250617603132</t>
  </si>
  <si>
    <t>35.71653501385997</t>
  </si>
  <si>
    <t>35.298193553344696</t>
  </si>
  <si>
    <t>35.793234435966845</t>
  </si>
  <si>
    <t>35.88213158375026</t>
  </si>
  <si>
    <t>36.33534609627087</t>
  </si>
  <si>
    <t>35.93443224646975</t>
  </si>
  <si>
    <t>35.82113126835042</t>
  </si>
  <si>
    <t>35.089020198432806</t>
  </si>
  <si>
    <t>34.79268408409007</t>
  </si>
  <si>
    <t>34.40919738353136</t>
  </si>
  <si>
    <t>34.2523178378603</t>
  </si>
  <si>
    <t>33.85140315113084</t>
  </si>
  <si>
    <t>33.6858057742598</t>
  </si>
  <si>
    <t>33.92984027976525</t>
  </si>
  <si>
    <t>33.95598745692346</t>
  </si>
  <si>
    <t>33.73809659288728</t>
  </si>
  <si>
    <t>34.37433226904717</t>
  </si>
  <si>
    <t>34.68374314867493</t>
  </si>
  <si>
    <t>34.60965971702284</t>
  </si>
  <si>
    <t>34.33947292924741</t>
  </si>
  <si>
    <t>33.94727164452239</t>
  </si>
  <si>
    <t>34.444057645381136</t>
  </si>
  <si>
    <t>34.78397405359105</t>
  </si>
  <si>
    <t>35.0367166665519</t>
  </si>
  <si>
    <t>34.65323543768682</t>
  </si>
  <si>
    <t>34.74911084103423</t>
  </si>
  <si>
    <t>34.4527822461706</t>
  </si>
  <si>
    <t>34.779605279077835</t>
  </si>
  <si>
    <t>34.68810225463705</t>
  </si>
  <si>
    <t>34.85020540176889</t>
  </si>
  <si>
    <t>34.581200737255514</t>
  </si>
  <si>
    <t>34.94974388623853</t>
  </si>
  <si>
    <t>34.58998204946616</t>
  </si>
  <si>
    <t>35.18666194277942</t>
  </si>
  <si>
    <t>34.967291321169995</t>
  </si>
  <si>
    <t>35.274403106711205</t>
  </si>
  <si>
    <t>35.41480922630535</t>
  </si>
  <si>
    <t>35.59468476475477</t>
  </si>
  <si>
    <t>34.92342116415551</t>
  </si>
  <si>
    <t>34.94096531022315</t>
  </si>
  <si>
    <t>34.99010025885314</t>
  </si>
  <si>
    <t>34.765467102600574</t>
  </si>
  <si>
    <t>35.09891908108598</t>
  </si>
  <si>
    <t>35.335831605862374</t>
  </si>
  <si>
    <t>35.5903039136383</t>
  </si>
  <si>
    <t>35.827219561973216</t>
  </si>
  <si>
    <t>35.89742166897578</t>
  </si>
  <si>
    <t>35.80089489205188</t>
  </si>
  <si>
    <t>35.8798569959729</t>
  </si>
  <si>
    <t>36.22207409476424</t>
  </si>
  <si>
    <t>35.93251633934985</t>
  </si>
  <si>
    <t>35.80966975890478</t>
  </si>
  <si>
    <t>35.58152415661162</t>
  </si>
  <si>
    <t>35.87109322025663</t>
  </si>
  <si>
    <t>36.09922689258502</t>
  </si>
  <si>
    <t>36.04044687479012</t>
  </si>
  <si>
    <t>35.79650782190832</t>
  </si>
  <si>
    <t>35.69119703556492</t>
  </si>
  <si>
    <t>35.68682146813674</t>
  </si>
  <si>
    <t>35.283180293066984</t>
  </si>
  <si>
    <t>34.756699208153954</t>
  </si>
  <si>
    <t>34.861992284445776</t>
  </si>
  <si>
    <t>34.958515031771825</t>
  </si>
  <si>
    <t>34.787413738051875</t>
  </si>
  <si>
    <t>34.89709762644036</t>
  </si>
  <si>
    <t>35.60785212002545</t>
  </si>
  <si>
    <t>35.80967062864426</t>
  </si>
  <si>
    <t>35.35337578337288</t>
  </si>
  <si>
    <t>35.20420612460473</t>
  </si>
  <si>
    <t>34.528553886835674</t>
  </si>
  <si>
    <t>34.081046229113554</t>
  </si>
  <si>
    <t>33.75637790388462</t>
  </si>
  <si>
    <t>33.49314051742111</t>
  </si>
  <si>
    <t>33.317645745557925</t>
  </si>
  <si>
    <t>33.46242278192522</t>
  </si>
  <si>
    <t>34.063489928639356</t>
  </si>
  <si>
    <t>33.83973601318073</t>
  </si>
  <si>
    <t>33.84413153462744</t>
  </si>
  <si>
    <t>34.08103793903811</t>
  </si>
  <si>
    <t>33.46681369737253</t>
  </si>
  <si>
    <t>32.33926100273767</t>
  </si>
  <si>
    <t>30.930912199636172</t>
  </si>
  <si>
    <t>31.28629622951805</t>
  </si>
  <si>
    <t>30.75542459719089</t>
  </si>
  <si>
    <t>30.887039626776023</t>
  </si>
  <si>
    <t>30.601868931386573</t>
  </si>
  <si>
    <t>31.071311759101242</t>
  </si>
  <si>
    <t>31.281911217148924</t>
  </si>
  <si>
    <t>30.843164820687033</t>
  </si>
  <si>
    <t>30.676448341713133</t>
  </si>
  <si>
    <t>30.966012098087834</t>
  </si>
  <si>
    <t>31.38720204165741</t>
  </si>
  <si>
    <t>31.428824496457796</t>
  </si>
  <si>
    <t>32.47203577048214</t>
  </si>
  <si>
    <t>32.896399971206556</t>
  </si>
  <si>
    <t>32.80798573792003</t>
  </si>
  <si>
    <t>32.96711829651029</t>
  </si>
  <si>
    <t>33.046685086647685</t>
  </si>
  <si>
    <t>32.9361781394842</t>
  </si>
  <si>
    <t>33.3737948967716</t>
  </si>
  <si>
    <t>33.45335651410793</t>
  </si>
  <si>
    <t>33.20581164512804</t>
  </si>
  <si>
    <t>33.22350206973991</t>
  </si>
  <si>
    <t>31.747092357763986</t>
  </si>
  <si>
    <t>31.393465682602574</t>
  </si>
  <si>
    <t>31.906231405297387</t>
  </si>
  <si>
    <t>31.39788775996909</t>
  </si>
  <si>
    <t>31.01331834921872</t>
  </si>
  <si>
    <t>30.78345581046412</t>
  </si>
  <si>
    <t>30.960274213032243</t>
  </si>
  <si>
    <t>31.517240929000874</t>
  </si>
  <si>
    <t>31.641003340426938</t>
  </si>
  <si>
    <t>31.384628497914015</t>
  </si>
  <si>
    <t>31.716159058958727</t>
  </si>
  <si>
    <t>31.676373643460444</t>
  </si>
  <si>
    <t>31.994637175040168</t>
  </si>
  <si>
    <t>30.120401417064766</t>
  </si>
  <si>
    <t>29.174444599029908</t>
  </si>
  <si>
    <t>28.993206796878425</t>
  </si>
  <si>
    <t>27.892532948104765</t>
  </si>
  <si>
    <t>27.870433281722548</t>
  </si>
  <si>
    <t>27.910218585046255</t>
  </si>
  <si>
    <t>27.185274449748743</t>
  </si>
  <si>
    <t>26.584102585205418</t>
  </si>
  <si>
    <t>26.33745000034849</t>
  </si>
  <si>
    <t>26.230476315967877</t>
  </si>
  <si>
    <t>25.46133376448666</t>
  </si>
  <si>
    <t>25.17400549462552</t>
  </si>
  <si>
    <t>25.07233918840398</t>
  </si>
  <si>
    <t>24.53747770395817</t>
  </si>
  <si>
    <t>24.4181250065173</t>
  </si>
  <si>
    <t>25.187266770813693</t>
  </si>
  <si>
    <t>25.894529213085676</t>
  </si>
  <si>
    <t>25.876848390099262</t>
  </si>
  <si>
    <t>25.872424020265093</t>
  </si>
  <si>
    <t>26.619467653910668</t>
  </si>
  <si>
    <t>27.309046663782823</t>
  </si>
  <si>
    <t>27.715722527644157</t>
  </si>
  <si>
    <t>27.812969529039155</t>
  </si>
  <si>
    <t>28.184280933981505</t>
  </si>
  <si>
    <t>28.126815743192882</t>
  </si>
  <si>
    <t>28.255004476586187</t>
  </si>
  <si>
    <t>28.484861553702686</t>
  </si>
  <si>
    <t>28.688201826833204</t>
  </si>
  <si>
    <t>29.430822173248668</t>
  </si>
  <si>
    <t>29.41314237545725</t>
  </si>
  <si>
    <t>30.04968076076975</t>
  </si>
  <si>
    <t>30.80997857613879</t>
  </si>
  <si>
    <t>30.619906212445308</t>
  </si>
  <si>
    <t>30.7657769018581</t>
  </si>
  <si>
    <t>31.08404336901252</t>
  </si>
  <si>
    <t>31.004477013053823</t>
  </si>
  <si>
    <t>30.960274282552888</t>
  </si>
  <si>
    <t>30.772666001830704</t>
  </si>
  <si>
    <t>29.77337132279295</t>
  </si>
  <si>
    <t>30.24625228594514</t>
  </si>
  <si>
    <t>30.35331425524502</t>
  </si>
  <si>
    <t>30.487147939262652</t>
  </si>
  <si>
    <t>31.23661362137619</t>
  </si>
  <si>
    <t>31.06709653354433</t>
  </si>
  <si>
    <t>31.486446815212997</t>
  </si>
  <si>
    <t>31.87009488175903</t>
  </si>
  <si>
    <t>32.052996905871886</t>
  </si>
  <si>
    <t>31.72287612567625</t>
  </si>
  <si>
    <t>32.253748459469094</t>
  </si>
  <si>
    <t>32.43219165217061</t>
  </si>
  <si>
    <t>32.80246078604039</t>
  </si>
  <si>
    <t>33.012132233413574</t>
  </si>
  <si>
    <t>32.87829790348037</t>
  </si>
  <si>
    <t>33.04781723022461</t>
  </si>
  <si>
    <t>32.62847307520827</t>
  </si>
  <si>
    <t>32.59278479992501</t>
  </si>
  <si>
    <t>32.86938227391945</t>
  </si>
  <si>
    <t>32.81584509525989</t>
  </si>
  <si>
    <t>32.57494483166451</t>
  </si>
  <si>
    <t>32.137760343916334</t>
  </si>
  <si>
    <t>31.843325357867254</t>
  </si>
  <si>
    <t>31.080476981106585</t>
  </si>
  <si>
    <t>30.710202578815853</t>
  </si>
  <si>
    <t>30.91542306643939</t>
  </si>
  <si>
    <t>31.1340138261279</t>
  </si>
  <si>
    <t>31.245541991205013</t>
  </si>
  <si>
    <t>31.61581023111125</t>
  </si>
  <si>
    <t>31.74072209932624</t>
  </si>
  <si>
    <t>32.119921081881635</t>
  </si>
  <si>
    <t>31.852247936481294</t>
  </si>
  <si>
    <t>30.558525055469552</t>
  </si>
  <si>
    <t>29.630618160213444</t>
  </si>
  <si>
    <t>27.93540317718344</t>
  </si>
  <si>
    <t>27.922019960793623</t>
  </si>
  <si>
    <t>28.24767778597289</t>
  </si>
  <si>
    <t>28.22537471709819</t>
  </si>
  <si>
    <t>28.435049702297444</t>
  </si>
  <si>
    <t>28.885617219484768</t>
  </si>
  <si>
    <t>29.264809612982425</t>
  </si>
  <si>
    <t>29.889365950398613</t>
  </si>
  <si>
    <t>30.326551916686462</t>
  </si>
  <si>
    <t>30.54068163194072</t>
  </si>
  <si>
    <t>30.647753669315847</t>
  </si>
  <si>
    <t>30.13472332434843</t>
  </si>
  <si>
    <t>29.96520553550818</t>
  </si>
  <si>
    <t>30.34438878981576</t>
  </si>
  <si>
    <t>30.52284196920895</t>
  </si>
  <si>
    <t>30.625441532916277</t>
  </si>
  <si>
    <t>30.22395052381584</t>
  </si>
  <si>
    <t>30.844036880687675</t>
  </si>
  <si>
    <t>31.16523441658555</t>
  </si>
  <si>
    <t>31.281230862461403</t>
  </si>
  <si>
    <t>31.593506458423764</t>
  </si>
  <si>
    <t>31.69610737431297</t>
  </si>
  <si>
    <t>31.4864338363445</t>
  </si>
  <si>
    <t>31.69165522128622</t>
  </si>
  <si>
    <t>32.17880324632615</t>
  </si>
  <si>
    <t>32.13483223362007</t>
  </si>
  <si>
    <t>32.07182113434148</t>
  </si>
  <si>
    <t>32.29685281439131</t>
  </si>
  <si>
    <t>32.701919637594514</t>
  </si>
  <si>
    <t>32.148335017282434</t>
  </si>
  <si>
    <t>31.846793375173345</t>
  </si>
  <si>
    <t>31.57674921725934</t>
  </si>
  <si>
    <t>31.72076752747031</t>
  </si>
  <si>
    <t>31.01866063047477</t>
  </si>
  <si>
    <t>31.00065288554495</t>
  </si>
  <si>
    <t>30.357066270531405</t>
  </si>
  <si>
    <t>30.982652089542764</t>
  </si>
  <si>
    <t>31.149180649581613</t>
  </si>
  <si>
    <t>31.57674774716341</t>
  </si>
  <si>
    <t>31.216693135692832</t>
  </si>
  <si>
    <t>30.388569153951654</t>
  </si>
  <si>
    <t>30.618104992833498</t>
  </si>
  <si>
    <t>30.37956331488169</t>
  </si>
  <si>
    <t>29.816982774816346</t>
  </si>
  <si>
    <t>29.965502346392476</t>
  </si>
  <si>
    <t>29.28590813288533</t>
  </si>
  <si>
    <t>29.128379254582352</t>
  </si>
  <si>
    <t>30.226548109198532</t>
  </si>
  <si>
    <t>30.411069808751957</t>
  </si>
  <si>
    <t>30.348061938549808</t>
  </si>
  <si>
    <t>30.429076569319417</t>
  </si>
  <si>
    <t>30.76662849845643</t>
  </si>
  <si>
    <t>31.171682578319142</t>
  </si>
  <si>
    <t>31.135683521428632</t>
  </si>
  <si>
    <t>31.23469625412097</t>
  </si>
  <si>
    <t>30.879144664149443</t>
  </si>
  <si>
    <t>30.87463898914184</t>
  </si>
  <si>
    <t>30.69461431494989</t>
  </si>
  <si>
    <t>31.135684052529907</t>
  </si>
  <si>
    <t>30.496586536698313</t>
  </si>
  <si>
    <t>31.279701924015267</t>
  </si>
  <si>
    <t>30.94665626667837</t>
  </si>
  <si>
    <t>30.38857006499248</t>
  </si>
  <si>
    <t>30.93765293147303</t>
  </si>
  <si>
    <t>31.086176141322593</t>
  </si>
  <si>
    <t>31.207685644157912</t>
  </si>
  <si>
    <t>31.74777220227603</t>
  </si>
  <si>
    <t>31.302209111810228</t>
  </si>
  <si>
    <t>31.45072174838751</t>
  </si>
  <si>
    <t>32.21584264244957</t>
  </si>
  <si>
    <t>31.954802907656678</t>
  </si>
  <si>
    <t>31.738772170562157</t>
  </si>
  <si>
    <t>31.486731892700476</t>
  </si>
  <si>
    <t>31.495735113254696</t>
  </si>
  <si>
    <t>31.702769431539554</t>
  </si>
  <si>
    <t>31.464232882616933</t>
  </si>
  <si>
    <t>31.234695010371972</t>
  </si>
  <si>
    <t>30.901647531888614</t>
  </si>
  <si>
    <t>30.88364184801983</t>
  </si>
  <si>
    <t>31.729769728188074</t>
  </si>
  <si>
    <t>32.6209099885685</t>
  </si>
  <si>
    <t>32.98095724142727</t>
  </si>
  <si>
    <t>33.395023488452765</t>
  </si>
  <si>
    <t>33.25100082463359</t>
  </si>
  <si>
    <t>33.53003676708054</t>
  </si>
  <si>
    <t>33.65605939268021</t>
  </si>
  <si>
    <t>33.3912740148641</t>
  </si>
  <si>
    <t>33.79570749696496</t>
  </si>
  <si>
    <t>32.31882553448413</t>
  </si>
  <si>
    <t>31.85531234436772</t>
  </si>
  <si>
    <t>31.073693228998078</t>
  </si>
  <si>
    <t>31.023711507984995</t>
  </si>
  <si>
    <t>29.85128965317972</t>
  </si>
  <si>
    <t>30.401144635706356</t>
  </si>
  <si>
    <t>29.84219552072142</t>
  </si>
  <si>
    <t>29.565002683078472</t>
  </si>
  <si>
    <t>29.46502488154917</t>
  </si>
  <si>
    <t>28.506182503295378</t>
  </si>
  <si>
    <t>28.488006724756314</t>
  </si>
  <si>
    <t>28.81065178684061</t>
  </si>
  <si>
    <t>29.842196655776903</t>
  </si>
  <si>
    <t>29.328696356434374</t>
  </si>
  <si>
    <t>29.387772653935517</t>
  </si>
  <si>
    <t>29.44685015238999</t>
  </si>
  <si>
    <t>28.7288530975213</t>
  </si>
  <si>
    <t>28.965155670127345</t>
  </si>
  <si>
    <t>28.77429583374603</t>
  </si>
  <si>
    <t>28.81973699223307</t>
  </si>
  <si>
    <t>30.0921347587019</t>
  </si>
  <si>
    <t>30.610180457917075</t>
  </si>
  <si>
    <t>29.56499934695491</t>
  </si>
  <si>
    <t>29.964895875996707</t>
  </si>
  <si>
    <t>30.719245703133158</t>
  </si>
  <si>
    <t>30.89192762974234</t>
  </si>
  <si>
    <t>31.18275434772154</t>
  </si>
  <si>
    <t>32.5642204765908</t>
  </si>
  <si>
    <t>32.42789280508327</t>
  </si>
  <si>
    <t>32.12796562597919</t>
  </si>
  <si>
    <t>33.36400714885032</t>
  </si>
  <si>
    <t>32.900490060447204</t>
  </si>
  <si>
    <t>32.78688590884978</t>
  </si>
  <si>
    <t>32.691459053159015</t>
  </si>
  <si>
    <t>32.80051969583341</t>
  </si>
  <si>
    <t>32.500592395649036</t>
  </si>
  <si>
    <t>32.018905054014766</t>
  </si>
  <si>
    <t>31.88257501325981</t>
  </si>
  <si>
    <t>32.018900279242175</t>
  </si>
  <si>
    <t>31.928015815747788</t>
  </si>
  <si>
    <t>31.96436964345185</t>
  </si>
  <si>
    <t>32.04616282919825</t>
  </si>
  <si>
    <t>31.064610982493445</t>
  </si>
  <si>
    <t>30.314802459763442</t>
  </si>
  <si>
    <t>29.510468633506463</t>
  </si>
  <si>
    <t>30.055780458214425</t>
  </si>
  <si>
    <t>30.496570538994963</t>
  </si>
  <si>
    <t>29.61044692993164</t>
  </si>
  <si>
    <t>29.692237920323407</t>
  </si>
  <si>
    <t>30.219374290251128</t>
  </si>
  <si>
    <t>31.14640663151847</t>
  </si>
  <si>
    <t>30.960088238316324</t>
  </si>
  <si>
    <t>31.3736212818265</t>
  </si>
  <si>
    <t>31.70080334284362</t>
  </si>
  <si>
    <t>31.49631571845303</t>
  </si>
  <si>
    <t>31.546299274433334</t>
  </si>
  <si>
    <t>32.23702738367539</t>
  </si>
  <si>
    <t>31.973457625508455</t>
  </si>
  <si>
    <t>32.327920265187835</t>
  </si>
  <si>
    <t>32.1734079305816</t>
  </si>
  <si>
    <t>32.72780975889472</t>
  </si>
  <si>
    <t>32.2122739349737</t>
  </si>
  <si>
    <t>31.721147638779687</t>
  </si>
  <si>
    <t>32.542751320431165</t>
  </si>
  <si>
    <t>33.37811952339731</t>
  </si>
  <si>
    <t>34.231853602597816</t>
  </si>
  <si>
    <t>34.31447031341085</t>
  </si>
  <si>
    <t>34.94788278753961</t>
  </si>
  <si>
    <t>34.764285989487135</t>
  </si>
  <si>
    <t>34.943294690853286</t>
  </si>
  <si>
    <t>34.966249433078325</t>
  </si>
  <si>
    <t>34.55314875500037</t>
  </si>
  <si>
    <t>34.31447092848215</t>
  </si>
  <si>
    <t>34.56691353418864</t>
  </si>
  <si>
    <t>34.649532777142376</t>
  </si>
  <si>
    <t>34.764285050165256</t>
  </si>
  <si>
    <t>34.369545537235496</t>
  </si>
  <si>
    <t>34.64953217051085</t>
  </si>
  <si>
    <t>34.98460471700199</t>
  </si>
  <si>
    <t>35.27836049311362</t>
  </si>
  <si>
    <t>35.2049135227916</t>
  </si>
  <si>
    <t>35.29213031899301</t>
  </si>
  <si>
    <t>35.2416415429326</t>
  </si>
  <si>
    <t>35.11311697199678</t>
  </si>
  <si>
    <t>34.18594786006201</t>
  </si>
  <si>
    <t>34.74592674810374</t>
  </si>
  <si>
    <t>35.24164871352075</t>
  </si>
  <si>
    <t>35.81079093202288</t>
  </si>
  <si>
    <t>35.627197938418504</t>
  </si>
  <si>
    <t>35.829150539063164</t>
  </si>
  <si>
    <t>36.01275586774982</t>
  </si>
  <si>
    <t>36.63698822101031</t>
  </si>
  <si>
    <t>36.98582458496094</t>
  </si>
  <si>
    <t>36.884843468132274</t>
  </si>
  <si>
    <t>37.08680725097656</t>
  </si>
  <si>
    <t>36.976642636755464</t>
  </si>
  <si>
    <t>37.00418327818132</t>
  </si>
  <si>
    <t>36.958281392573134</t>
  </si>
  <si>
    <t>36.995001386836435</t>
  </si>
  <si>
    <t>37.141882133442316</t>
  </si>
  <si>
    <t>37.09139021297594</t>
  </si>
  <si>
    <t>37.04090084356074</t>
  </si>
  <si>
    <t>37.05008542486326</t>
  </si>
  <si>
    <t>36.89402436267726</t>
  </si>
  <si>
    <t>36.29733041279848</t>
  </si>
  <si>
    <t>36.00357142733631</t>
  </si>
  <si>
    <t>36.063241028273296</t>
  </si>
  <si>
    <t>36.223890308276786</t>
  </si>
  <si>
    <t>36.5360056852912</t>
  </si>
  <si>
    <t>36.219304524219986</t>
  </si>
  <si>
    <t>36.12290664553238</t>
  </si>
  <si>
    <t>36.37994893435499</t>
  </si>
  <si>
    <t>35.608835862419646</t>
  </si>
  <si>
    <t>35.8934144741993</t>
  </si>
  <si>
    <t>36.93073648466445</t>
  </si>
  <si>
    <t>36.75632440099154</t>
  </si>
  <si>
    <t>36.76458882828569</t>
  </si>
  <si>
    <t>36.09536806494683</t>
  </si>
  <si>
    <t>35.57211464173969</t>
  </si>
  <si>
    <t>34.901984517439836</t>
  </si>
  <si>
    <t>34.938321216817265</t>
  </si>
  <si>
    <t>34.84093679455081</t>
  </si>
  <si>
    <t>34.41893267826536</t>
  </si>
  <si>
    <t>34.349370342849596</t>
  </si>
  <si>
    <t>34.86875840648008</t>
  </si>
  <si>
    <t>35.46235479115989</t>
  </si>
  <si>
    <t>36.0234810244433</t>
  </si>
  <si>
    <t>35.88435873991382</t>
  </si>
  <si>
    <t>35.41690522481791</t>
  </si>
  <si>
    <t>35.36496536749397</t>
  </si>
  <si>
    <t>35.7916104866297</t>
  </si>
  <si>
    <t>35.92145718318663</t>
  </si>
  <si>
    <t>35.74523900523683</t>
  </si>
  <si>
    <t>35.64321238851007</t>
  </si>
  <si>
    <t>34.89194973864475</t>
  </si>
  <si>
    <t>35.15164292876484</t>
  </si>
  <si>
    <t>35.35569132084609</t>
  </si>
  <si>
    <t>34.715727761320856</t>
  </si>
  <si>
    <t>33.24566677725949</t>
  </si>
  <si>
    <t>31.808063142776415</t>
  </si>
  <si>
    <t>31.182011293367925</t>
  </si>
  <si>
    <t>29.86499122790302</t>
  </si>
  <si>
    <t>28.66389299185163</t>
  </si>
  <si>
    <t>28.900403115028837</t>
  </si>
  <si>
    <t>28.761281335820993</t>
  </si>
  <si>
    <t>28.251161740940304</t>
  </si>
  <si>
    <t>27.240207069947868</t>
  </si>
  <si>
    <t>25.48262534820026</t>
  </si>
  <si>
    <t>20.62724499556521</t>
  </si>
  <si>
    <t>21.675301173401618</t>
  </si>
  <si>
    <t>21.202284311247947</t>
  </si>
  <si>
    <t>18.679528021698765</t>
  </si>
  <si>
    <t>19.968732700641088</t>
  </si>
  <si>
    <t>17.167728424072266</t>
  </si>
  <si>
    <t>15.655927871816585</t>
  </si>
  <si>
    <t>13.096075175366101</t>
  </si>
  <si>
    <t>13.50880363519687</t>
  </si>
  <si>
    <t>15.29885044196591</t>
  </si>
  <si>
    <t>14.273980536805194</t>
  </si>
  <si>
    <t>15.27287983075481</t>
  </si>
  <si>
    <t>15.878529093511457</t>
  </si>
  <si>
    <t>16.295893951891646</t>
  </si>
  <si>
    <t>17.659299059478293</t>
  </si>
  <si>
    <t>17.381051063945552</t>
  </si>
  <si>
    <t>17.07034444481914</t>
  </si>
  <si>
    <t>15.730130255178121</t>
  </si>
  <si>
    <t>15.683755524271579</t>
  </si>
  <si>
    <t>15.377686386354368</t>
  </si>
  <si>
    <t>16.666888834989297</t>
  </si>
  <si>
    <t>17.93754134752771</t>
  </si>
  <si>
    <t>18.28998679397095</t>
  </si>
  <si>
    <t>19.922357845025495</t>
  </si>
  <si>
    <t>19.236018549040917</t>
  </si>
  <si>
    <t>18.419834162353585</t>
  </si>
  <si>
    <t>17.15845401488163</t>
  </si>
  <si>
    <t>15.906350717498132</t>
  </si>
  <si>
    <t>17.19555442468292</t>
  </si>
  <si>
    <t>17.575820120961485</t>
  </si>
  <si>
    <t>18.021014926281357</t>
  </si>
  <si>
    <t>18.410558107758536</t>
  </si>
  <si>
    <t>18.698077201092442</t>
  </si>
  <si>
    <t>19.273118521711122</t>
  </si>
  <si>
    <t>20.954493180589505</t>
  </si>
  <si>
    <t>21.57746290147624</t>
  </si>
  <si>
    <t>20.558055684033608</t>
  </si>
  <si>
    <t>19.906766577255784</t>
  </si>
  <si>
    <t>19.453696554283997</t>
  </si>
  <si>
    <t>19.916202881225935</t>
  </si>
  <si>
    <t>19.17996458107423</t>
  </si>
  <si>
    <t>20.477824066020478</t>
  </si>
  <si>
    <t>19.38762452400813</t>
  </si>
  <si>
    <t>18.99118823468815</t>
  </si>
  <si>
    <t>17.627257556479766</t>
  </si>
  <si>
    <t>17.178908378239814</t>
  </si>
  <si>
    <t>18.358777750602417</t>
  </si>
  <si>
    <t>19.519769988521805</t>
  </si>
  <si>
    <t>19.434816692984718</t>
  </si>
  <si>
    <t>19.963401070100435</t>
  </si>
  <si>
    <t>20.08610538577032</t>
  </si>
  <si>
    <t>19.79349820177735</t>
  </si>
  <si>
    <t>21.398123063853035</t>
  </si>
  <si>
    <t>22.92723570939167</t>
  </si>
  <si>
    <t>23.191527020212753</t>
  </si>
  <si>
    <t>22.408091146115698</t>
  </si>
  <si>
    <t>22.77621039276564</t>
  </si>
  <si>
    <t>23.432219168873424</t>
  </si>
  <si>
    <t>24.49410009314258</t>
  </si>
  <si>
    <t>24.918854083357715</t>
  </si>
  <si>
    <t>27.401300824106634</t>
  </si>
  <si>
    <t>27.82133241290798</t>
  </si>
  <si>
    <t>26.90103313531853</t>
  </si>
  <si>
    <t>25.64565500093839</t>
  </si>
  <si>
    <t>22.974430140513164</t>
  </si>
  <si>
    <t>23.205681126373687</t>
  </si>
  <si>
    <t>22.908355512410004</t>
  </si>
  <si>
    <t>24.92829352464669</t>
  </si>
  <si>
    <t>24.80558648152005</t>
  </si>
  <si>
    <t>24.333638004322225</t>
  </si>
  <si>
    <t>23.62099607759195</t>
  </si>
  <si>
    <t>23.484131051467287</t>
  </si>
  <si>
    <t>24.192055676461326</t>
  </si>
  <si>
    <t>22.615745141633194</t>
  </si>
  <si>
    <t>22.285385431262043</t>
  </si>
  <si>
    <t>21.539705268704672</t>
  </si>
  <si>
    <t>21.74736438234769</t>
  </si>
  <si>
    <t>22.002215007561635</t>
  </si>
  <si>
    <t>22.662943273929116</t>
  </si>
  <si>
    <t>22.3137031119861</t>
  </si>
  <si>
    <t>22.577991762040718</t>
  </si>
  <si>
    <t>22.077725663846806</t>
  </si>
  <si>
    <t>21.737924986035754</t>
  </si>
  <si>
    <t>21.265979552661097</t>
  </si>
  <si>
    <t>21.435876116269537</t>
  </si>
  <si>
    <t>22.422250810137157</t>
  </si>
  <si>
    <t>22.219314705653936</t>
  </si>
  <si>
    <t>22.993307073159688</t>
  </si>
  <si>
    <t>23.45581589585283</t>
  </si>
  <si>
    <t>23.71066742757005</t>
  </si>
  <si>
    <t>23.21984103808494</t>
  </si>
  <si>
    <t>23.27175539809202</t>
  </si>
  <si>
    <t>23.559642976802373</t>
  </si>
  <si>
    <t>23.833373469416745</t>
  </si>
  <si>
    <t>24.10710631496689</t>
  </si>
  <si>
    <t>23.33782955799929</t>
  </si>
  <si>
    <t>23.091266163360668</t>
  </si>
  <si>
    <t>22.94263009726514</t>
  </si>
  <si>
    <t>23.04331896006156</t>
  </si>
  <si>
    <t>23.07688502604921</t>
  </si>
  <si>
    <t>23.148804606791376</t>
  </si>
  <si>
    <t>23.033729914682386</t>
  </si>
  <si>
    <t>23.354974118981048</t>
  </si>
  <si>
    <t>23.541968880071384</t>
  </si>
  <si>
    <t>23.326207770891823</t>
  </si>
  <si>
    <t>24.54885607819419</t>
  </si>
  <si>
    <t>25.469437545739126</t>
  </si>
  <si>
    <t>24.757902996190612</t>
  </si>
  <si>
    <t>24.558445346314542</t>
  </si>
  <si>
    <t>24.261174118573653</t>
  </si>
  <si>
    <t>24.347477715433016</t>
  </si>
  <si>
    <t>23.633069322061846</t>
  </si>
  <si>
    <t>23.570737872356524</t>
  </si>
  <si>
    <t>23.10085629392719</t>
  </si>
  <si>
    <t>23.15839217694154</t>
  </si>
  <si>
    <t>23.158393136326094</t>
  </si>
  <si>
    <t>24.06938569621986</t>
  </si>
  <si>
    <t>24.241997128954246</t>
  </si>
  <si>
    <t>24.16527981499438</t>
  </si>
  <si>
    <t>24.91325100485669</t>
  </si>
  <si>
    <t>24.759821695036184</t>
  </si>
  <si>
    <t>24.48173240929057</t>
  </si>
  <si>
    <t>24.836535412179618</t>
  </si>
  <si>
    <t>25.42148946103267</t>
  </si>
  <si>
    <t>25.488613992698014</t>
  </si>
  <si>
    <t>25.14339640960543</t>
  </si>
  <si>
    <t>25.402312351870332</t>
  </si>
  <si>
    <t>25.431080745699685</t>
  </si>
  <si>
    <t>25.26806227450027</t>
  </si>
  <si>
    <t>26.159874842947634</t>
  </si>
  <si>
    <t>25.584509429087895</t>
  </si>
  <si>
    <t>25.49340999892349</t>
  </si>
  <si>
    <t>25.809860739847284</t>
  </si>
  <si>
    <t>25.867398382346458</t>
  </si>
  <si>
    <t>24.615980889354393</t>
  </si>
  <si>
    <t>23.302230446043044</t>
  </si>
  <si>
    <t>22.937837291194253</t>
  </si>
  <si>
    <t>22.496723504103173</t>
  </si>
  <si>
    <t>22.573441305418946</t>
  </si>
  <si>
    <t>23.887185701542062</t>
  </si>
  <si>
    <t>23.484430292643857</t>
  </si>
  <si>
    <t>23.877596768824827</t>
  </si>
  <si>
    <t>24.10774227051533</t>
  </si>
  <si>
    <t>23.781703333448565</t>
  </si>
  <si>
    <t>25.363953157145396</t>
  </si>
  <si>
    <t>25.910551049688436</t>
  </si>
  <si>
    <t>26.457144861105117</t>
  </si>
  <si>
    <t>26.811951597293547</t>
  </si>
  <si>
    <t>26.725647801191116</t>
  </si>
  <si>
    <t>26.67770161280755</t>
  </si>
  <si>
    <t>26.43796421515069</t>
  </si>
  <si>
    <t>26.40919700240768</t>
  </si>
  <si>
    <t>26.035212640260475</t>
  </si>
  <si>
    <t>24.999557177394912</t>
  </si>
  <si>
    <t>25.411901146929427</t>
  </si>
  <si>
    <t>25.881781219915172</t>
  </si>
  <si>
    <t>26.073569967383325</t>
  </si>
  <si>
    <t>26.294125611329676</t>
  </si>
  <si>
    <t>27.262655593748608</t>
  </si>
  <si>
    <t>26.84072145100915</t>
  </si>
  <si>
    <t>25.902353956190492</t>
  </si>
  <si>
    <t>25.09533729407273</t>
  </si>
  <si>
    <t>24.706413897550068</t>
  </si>
  <si>
    <t>25.581491825297647</t>
  </si>
  <si>
    <t>26.33017224656371</t>
  </si>
  <si>
    <t>27.720574603387373</t>
  </si>
  <si>
    <t>25.70789299534326</t>
  </si>
  <si>
    <t>26.16487957519499</t>
  </si>
  <si>
    <t>26.728816576303796</t>
  </si>
  <si>
    <t>29.684642842441864</t>
  </si>
  <si>
    <t>30.987541138684072</t>
  </si>
  <si>
    <t>30.54999825353046</t>
  </si>
  <si>
    <t>29.25682669825765</t>
  </si>
  <si>
    <t>30.209691425873878</t>
  </si>
  <si>
    <t>31.638989630585694</t>
  </si>
  <si>
    <t>30.866001665910574</t>
  </si>
  <si>
    <t>31.600094123641025</t>
  </si>
  <si>
    <t>30.890310077925356</t>
  </si>
  <si>
    <t>30.95350865714322</t>
  </si>
  <si>
    <t>31.784831372189906</t>
  </si>
  <si>
    <t>33.155793238227865</t>
  </si>
  <si>
    <t>33.06828477195533</t>
  </si>
  <si>
    <t>32.93216255409604</t>
  </si>
  <si>
    <t>31.682738883870606</t>
  </si>
  <si>
    <t>32.504345410650885</t>
  </si>
  <si>
    <t>32.40711721091524</t>
  </si>
  <si>
    <t>32.966187176760016</t>
  </si>
  <si>
    <t>33.850994292098775</t>
  </si>
  <si>
    <t>33.62250431457255</t>
  </si>
  <si>
    <t>33.885026413823894</t>
  </si>
  <si>
    <t>34.70176715981035</t>
  </si>
  <si>
    <t>34.11837896348394</t>
  </si>
  <si>
    <t>33.98712268846561</t>
  </si>
  <si>
    <t>33.61277742332603</t>
  </si>
  <si>
    <t>33.66138952397087</t>
  </si>
  <si>
    <t>33.962808169363484</t>
  </si>
  <si>
    <t>33.56416405897355</t>
  </si>
  <si>
    <t>32.946743215156765</t>
  </si>
  <si>
    <t>32.93216000183223</t>
  </si>
  <si>
    <t>33.29191589355469</t>
  </si>
  <si>
    <t>33.61277884827296</t>
  </si>
  <si>
    <t>33.6322252226772</t>
  </si>
  <si>
    <t>34.11837835554423</t>
  </si>
  <si>
    <t>33.72945841371901</t>
  </si>
  <si>
    <t>33.93364446116972</t>
  </si>
  <si>
    <t>33.99198098275621</t>
  </si>
  <si>
    <t>33.95308374586656</t>
  </si>
  <si>
    <t>34.42951807188806</t>
  </si>
  <si>
    <t>36.4130314857567</t>
  </si>
  <si>
    <t>38.27986860459749</t>
  </si>
  <si>
    <t>37.647869950521326</t>
  </si>
  <si>
    <t>37.58466673140864</t>
  </si>
  <si>
    <t>38.4062686268216</t>
  </si>
  <si>
    <t>38.639625084882546</t>
  </si>
  <si>
    <t>39.29107265952764</t>
  </si>
  <si>
    <t>38.88270378394788</t>
  </si>
  <si>
    <t>39.29107143396568</t>
  </si>
  <si>
    <t>38.36737793514175</t>
  </si>
  <si>
    <t>37.404794081764095</t>
  </si>
  <si>
    <t>36.89918814868244</t>
  </si>
  <si>
    <t>35.6449068437017</t>
  </si>
  <si>
    <t>35.985215570492066</t>
  </si>
  <si>
    <t>34.11837778715074</t>
  </si>
  <si>
    <t>34.780525589400746</t>
  </si>
  <si>
    <t>35.0080432157563</t>
  </si>
  <si>
    <t>35.30460247538949</t>
  </si>
  <si>
    <t>37.211418656050625</t>
  </si>
  <si>
    <t>38.54285574726334</t>
  </si>
  <si>
    <t>39.093115289265455</t>
  </si>
  <si>
    <t>39.29455117715661</t>
  </si>
  <si>
    <t>39.11571507874834</t>
  </si>
  <si>
    <t>39.60898787966223</t>
  </si>
  <si>
    <t>38.57724301320081</t>
  </si>
  <si>
    <t>39.304376969659884</t>
  </si>
  <si>
    <t>40.34594368766659</t>
  </si>
  <si>
    <t>40.50316196830139</t>
  </si>
  <si>
    <t>39.70724804881048</t>
  </si>
  <si>
    <t>40.42455137971027</t>
  </si>
  <si>
    <t>41.5643780338724</t>
  </si>
  <si>
    <t>42.556816343288475</t>
  </si>
  <si>
    <t>43.9914235498094</t>
  </si>
  <si>
    <t>43.288856638976185</t>
  </si>
  <si>
    <t>42.10972563622011</t>
  </si>
  <si>
    <t>43.23481614838018</t>
  </si>
  <si>
    <t>43.16603156803152</t>
  </si>
  <si>
    <t>43.61803036147759</t>
  </si>
  <si>
    <t>42.01637702579662</t>
  </si>
  <si>
    <t>41.70194404461978</t>
  </si>
  <si>
    <t>43.716294048698614</t>
  </si>
  <si>
    <t>42.94985809512711</t>
  </si>
  <si>
    <t>43.008812018543715</t>
  </si>
  <si>
    <t>43.12672633623872</t>
  </si>
  <si>
    <t>44.30585840021116</t>
  </si>
  <si>
    <t>43.27412010304198</t>
  </si>
  <si>
    <t>42.62559865522282</t>
  </si>
  <si>
    <t>43.23481373980862</t>
  </si>
  <si>
    <t>44.45325177883661</t>
  </si>
  <si>
    <t>42.949855233894596</t>
  </si>
  <si>
    <t>42.173593898189154</t>
  </si>
  <si>
    <t>41.38750775282637</t>
  </si>
  <si>
    <t>41.48577186085927</t>
  </si>
  <si>
    <t>41.06324736711813</t>
  </si>
  <si>
    <t>43.53942178237209</t>
  </si>
  <si>
    <t>42.11464306003672</t>
  </si>
  <si>
    <t>43.1512961214035</t>
  </si>
  <si>
    <t>43.26429013780208</t>
  </si>
  <si>
    <t>43.205337742959614</t>
  </si>
  <si>
    <t>43.853860727289515</t>
  </si>
  <si>
    <t>43.45098989207159</t>
  </si>
  <si>
    <t>43.84403145415526</t>
  </si>
  <si>
    <t>42.98916422464037</t>
  </si>
  <si>
    <t>44.19776896876814</t>
  </si>
  <si>
    <t>44.67925058299201</t>
  </si>
  <si>
    <t>43.74577440572758</t>
  </si>
  <si>
    <t>43.84402837692712</t>
  </si>
  <si>
    <t>43.082510481790486</t>
  </si>
  <si>
    <t>43.52959518174942</t>
  </si>
  <si>
    <t>43.706465356793935</t>
  </si>
  <si>
    <t>41.67246493589416</t>
  </si>
  <si>
    <t>41.220466465816806</t>
  </si>
  <si>
    <t>42.39959625181077</t>
  </si>
  <si>
    <t>42.30133299770609</t>
  </si>
  <si>
    <t>44.45816282097469</t>
  </si>
  <si>
    <t>44.88264994089557</t>
  </si>
  <si>
    <t>45.36270998434837</t>
  </si>
  <si>
    <t>46.06135791280262</t>
  </si>
  <si>
    <t>45.74424106690472</t>
  </si>
  <si>
    <t>45.72442158863744</t>
  </si>
  <si>
    <t>45.66496276392205</t>
  </si>
  <si>
    <t>46.943342790523054</t>
  </si>
  <si>
    <t>47.349646528040466</t>
  </si>
  <si>
    <t>47.3992018530799</t>
  </si>
  <si>
    <t>48.89559786675477</t>
  </si>
  <si>
    <t>48.07307183400572</t>
  </si>
  <si>
    <t>47.392264980476895</t>
  </si>
  <si>
    <t>47.131631231975376</t>
  </si>
  <si>
    <t>49.064066574758236</t>
  </si>
  <si>
    <t>49.371273921444825</t>
  </si>
  <si>
    <t>49.15325716461025</t>
  </si>
  <si>
    <t>47.53794052118788</t>
  </si>
  <si>
    <t>47.71631810313346</t>
  </si>
  <si>
    <t>48.281184907426784</t>
  </si>
  <si>
    <t>48.55866071639892</t>
  </si>
  <si>
    <t>47.88974327544106</t>
  </si>
  <si>
    <t>48.033435390716775</t>
  </si>
  <si>
    <t>49.30190573790936</t>
  </si>
  <si>
    <t>48.70731287612594</t>
  </si>
  <si>
    <t>49.688391996072426</t>
  </si>
  <si>
    <t>49.12352752469294</t>
  </si>
  <si>
    <t>49.31181336736238</t>
  </si>
  <si>
    <t>48.95505818698471</t>
  </si>
  <si>
    <t>49.26722262244011</t>
  </si>
  <si>
    <t>48.27127078482033</t>
  </si>
  <si>
    <t>47.69649863158656</t>
  </si>
  <si>
    <t>46.80460442768634</t>
  </si>
  <si>
    <t>46.26451435608139</t>
  </si>
  <si>
    <t>46.61631604411475</t>
  </si>
  <si>
    <t>46.13072776428053</t>
  </si>
  <si>
    <t>44.75324906328493</t>
  </si>
  <si>
    <t>43.2013545312457</t>
  </si>
  <si>
    <t>43.990184101949005</t>
  </si>
  <si>
    <t>44.60459689352569</t>
  </si>
  <si>
    <t>45.2586527885112</t>
  </si>
  <si>
    <t>45.128836390867654</t>
  </si>
  <si>
    <t>46.120820134644326</t>
  </si>
  <si>
    <t>45.49649174104211</t>
  </si>
  <si>
    <t>45.119912903320774</t>
  </si>
  <si>
    <t>45.100093842135834</t>
  </si>
  <si>
    <t>45.50639877102025</t>
  </si>
  <si>
    <t>45.342889871209415</t>
  </si>
  <si>
    <t>43.91090330041802</t>
  </si>
  <si>
    <t>43.801894498581234</t>
  </si>
  <si>
    <t>42.57306080512704</t>
  </si>
  <si>
    <t>43.77216215342973</t>
  </si>
  <si>
    <t>43.96045405735488</t>
  </si>
  <si>
    <t>44.21811083310924</t>
  </si>
  <si>
    <t>43.49964215129976</t>
  </si>
  <si>
    <t>43.42531731255174</t>
  </si>
  <si>
    <t>42.454142678239336</t>
  </si>
  <si>
    <t>40.56134606371055</t>
  </si>
  <si>
    <t>42.7613523215795</t>
  </si>
  <si>
    <t>42.781168235232094</t>
  </si>
  <si>
    <t>42.999190021849934</t>
  </si>
  <si>
    <t>42.890180768222486</t>
  </si>
  <si>
    <t>41.52756403945613</t>
  </si>
  <si>
    <t>42.209999084472656</t>
  </si>
  <si>
    <t>41.96500015258789</t>
  </si>
  <si>
    <t>41.744998931884766</t>
  </si>
  <si>
    <t>40.869998931884766</t>
  </si>
  <si>
    <t>41.95000076293945</t>
  </si>
  <si>
    <t>42.5</t>
  </si>
  <si>
    <t>43.279998779296875</t>
  </si>
  <si>
    <t>43.560001373291016</t>
  </si>
  <si>
    <t>44.13999938964844</t>
  </si>
  <si>
    <t>44.89500045776367</t>
  </si>
  <si>
    <t>43.83000183105469</t>
  </si>
  <si>
    <t>42.650001525878906</t>
  </si>
  <si>
    <t>42.81999969482422</t>
  </si>
  <si>
    <t>41.560001373291016</t>
  </si>
  <si>
    <t>close</t>
  </si>
  <si>
    <t>20.248619079589844</t>
  </si>
  <si>
    <t>19.7742977142334</t>
  </si>
  <si>
    <t>19.55349349975586</t>
  </si>
  <si>
    <t>19.627090454101562</t>
  </si>
  <si>
    <t>19.537139892578125</t>
  </si>
  <si>
    <t>19.528959274291992</t>
  </si>
  <si>
    <t>19.520780563354492</t>
  </si>
  <si>
    <t>19.169130325317383</t>
  </si>
  <si>
    <t>18.776586532592773</t>
  </si>
  <si>
    <t>18.964683532714844</t>
  </si>
  <si>
    <t>18.891077041625977</t>
  </si>
  <si>
    <t>19.038284301757812</t>
  </si>
  <si>
    <t>19.7415828704834</t>
  </si>
  <si>
    <t>19.389936447143555</t>
  </si>
  <si>
    <t>19.700695037841797</t>
  </si>
  <si>
    <t>19.7497615814209</t>
  </si>
  <si>
    <t>19.512601852416992</t>
  </si>
  <si>
    <t>19.82335662841797</t>
  </si>
  <si>
    <t>19.54531478881836</t>
  </si>
  <si>
    <t>19.947370529174805</t>
  </si>
  <si>
    <t>19.717424392700195</t>
  </si>
  <si>
    <t>19.99664306640625</t>
  </si>
  <si>
    <t>20.119821548461914</t>
  </si>
  <si>
    <t>19.922733306884766</t>
  </si>
  <si>
    <t>20.382612228393555</t>
  </si>
  <si>
    <t>20.50579261779785</t>
  </si>
  <si>
    <t>20.801437377929688</t>
  </si>
  <si>
    <t>20.899978637695312</t>
  </si>
  <si>
    <t>20.990312576293945</t>
  </si>
  <si>
    <t>20.7028865814209</t>
  </si>
  <si>
    <t>20.735736846923828</t>
  </si>
  <si>
    <t>20.456523895263672</t>
  </si>
  <si>
    <t>20.472949981689453</t>
  </si>
  <si>
    <t>20.497577667236328</t>
  </si>
  <si>
    <t>20.40725326538086</t>
  </si>
  <si>
    <t>20.39903450012207</t>
  </si>
  <si>
    <t>20.563283920288086</t>
  </si>
  <si>
    <t>20.448307037353516</t>
  </si>
  <si>
    <t>20.776792526245117</t>
  </si>
  <si>
    <t>20.941041946411133</t>
  </si>
  <si>
    <t>20.719310760498047</t>
  </si>
  <si>
    <t>20.620763778686523</t>
  </si>
  <si>
    <t>20.93282699584961</t>
  </si>
  <si>
    <t>20.341552734375</t>
  </si>
  <si>
    <t>20.785011291503906</t>
  </si>
  <si>
    <t>21.02315902709961</t>
  </si>
  <si>
    <t>20.68646240234375</t>
  </si>
  <si>
    <t>20.366186141967773</t>
  </si>
  <si>
    <t>20.333335876464844</t>
  </si>
  <si>
    <t>19.972000122070312</t>
  </si>
  <si>
    <t>19.709211349487305</t>
  </si>
  <si>
    <t>19.80776596069336</t>
  </si>
  <si>
    <t>20.103403091430664</t>
  </si>
  <si>
    <t>19.81597328186035</t>
  </si>
  <si>
    <t>20.004850387573242</t>
  </si>
  <si>
    <t>20.21837043762207</t>
  </si>
  <si>
    <t>20.32512855529785</t>
  </si>
  <si>
    <t>20.645404815673828</t>
  </si>
  <si>
    <t>20.628976821899414</t>
  </si>
  <si>
    <t>21.056007385253906</t>
  </si>
  <si>
    <t>20.99852752685547</t>
  </si>
  <si>
    <t>21.17098617553711</t>
  </si>
  <si>
    <t>21.425561904907227</t>
  </si>
  <si>
    <t>21.392704010009766</t>
  </si>
  <si>
    <t>21.417436599731445</t>
  </si>
  <si>
    <t>21.681238174438477</t>
  </si>
  <si>
    <t>21.63178253173828</t>
  </si>
  <si>
    <t>21.31026840209961</t>
  </si>
  <si>
    <t>21.39270782470703</t>
  </si>
  <si>
    <t>21.27729606628418</t>
  </si>
  <si>
    <t>21.49163818359375</t>
  </si>
  <si>
    <t>21.557588577270508</t>
  </si>
  <si>
    <t>21.623537063598633</t>
  </si>
  <si>
    <t>21.376224517822266</t>
  </si>
  <si>
    <t>22.142898559570312</t>
  </si>
  <si>
    <t>22.052213668823242</t>
  </si>
  <si>
    <t>22.12640953063965</t>
  </si>
  <si>
    <t>22.192363739013672</t>
  </si>
  <si>
    <t>22.011001586914062</t>
  </si>
  <si>
    <t>22.068702697753906</t>
  </si>
  <si>
    <t>22.1181640625</t>
  </si>
  <si>
    <t>22.217090606689453</t>
  </si>
  <si>
    <t>22.414939880371094</t>
  </si>
  <si>
    <t>22.76943016052246</t>
  </si>
  <si>
    <t>22.876598358154297</t>
  </si>
  <si>
    <t>23.34649658203125</t>
  </si>
  <si>
    <t>23.11566925048828</t>
  </si>
  <si>
    <t>23.14864158630371</t>
  </si>
  <si>
    <t>23.08269500732422</t>
  </si>
  <si>
    <t>22.686986923217773</t>
  </si>
  <si>
    <t>22.703474044799805</t>
  </si>
  <si>
    <t>23.00849723815918</t>
  </si>
  <si>
    <t>23.288785934448242</t>
  </si>
  <si>
    <t>23.140399932861328</t>
  </si>
  <si>
    <t>23.239322662353516</t>
  </si>
  <si>
    <t>23.305273056030273</t>
  </si>
  <si>
    <t>23.123916625976562</t>
  </si>
  <si>
    <t>22.57157325744629</t>
  </si>
  <si>
    <t>22.200605392456055</t>
  </si>
  <si>
    <t>22.51386833190918</t>
  </si>
  <si>
    <t>22.62103843688965</t>
  </si>
  <si>
    <t>22.38196563720703</t>
  </si>
  <si>
    <t>22.26655387878418</t>
  </si>
  <si>
    <t>22.04397201538086</t>
  </si>
  <si>
    <t>21.961532592773438</t>
  </si>
  <si>
    <t>22.241825103759766</t>
  </si>
  <si>
    <t>22.505626678466797</t>
  </si>
  <si>
    <t>22.464405059814453</t>
  </si>
  <si>
    <t>22.711721420288086</t>
  </si>
  <si>
    <t>22.917816162109375</t>
  </si>
  <si>
    <t>23.173377990722656</t>
  </si>
  <si>
    <t>23.049718856811523</t>
  </si>
  <si>
    <t>22.027484893798828</t>
  </si>
  <si>
    <t>22.291290283203125</t>
  </si>
  <si>
    <t>21.80489730834961</t>
  </si>
  <si>
    <t>21.384469985961914</t>
  </si>
  <si>
    <t>21.574071884155273</t>
  </si>
  <si>
    <t>21.92219352722168</t>
  </si>
  <si>
    <t>21.574615478515625</t>
  </si>
  <si>
    <t>21.54151153564453</t>
  </si>
  <si>
    <t>21.74013328552246</t>
  </si>
  <si>
    <t>22.062875747680664</t>
  </si>
  <si>
    <t>22.054601669311523</t>
  </si>
  <si>
    <t>22.095983505249023</t>
  </si>
  <si>
    <t>22.501487731933594</t>
  </si>
  <si>
    <t>22.211835861206055</t>
  </si>
  <si>
    <t>21.68219566345215</t>
  </si>
  <si>
    <t>21.831159591674805</t>
  </si>
  <si>
    <t>21.74840545654297</t>
  </si>
  <si>
    <t>21.98012351989746</t>
  </si>
  <si>
    <t>21.73185157775879</t>
  </si>
  <si>
    <t>19.058818817138672</t>
  </si>
  <si>
    <t>19.116748809814453</t>
  </si>
  <si>
    <t>20.018796920776367</t>
  </si>
  <si>
    <t>20.2587890625</t>
  </si>
  <si>
    <t>20.432575225830078</t>
  </si>
  <si>
    <t>20.5401611328125</t>
  </si>
  <si>
    <t>19.60501480102539</t>
  </si>
  <si>
    <t>19.969139099121094</t>
  </si>
  <si>
    <t>20.27533531188965</t>
  </si>
  <si>
    <t>19.936038970947266</t>
  </si>
  <si>
    <t>20.19257926940918</t>
  </si>
  <si>
    <t>20.225683212280273</t>
  </si>
  <si>
    <t>20.126375198364258</t>
  </si>
  <si>
    <t>20.200855255126953</t>
  </si>
  <si>
    <t>20.713951110839844</t>
  </si>
  <si>
    <t>20.589815139770508</t>
  </si>
  <si>
    <t>19.894655227661133</t>
  </si>
  <si>
    <t>19.654661178588867</t>
  </si>
  <si>
    <t>19.778797149658203</t>
  </si>
  <si>
    <t>19.53053092956543</t>
  </si>
  <si>
    <t>19.315366744995117</t>
  </si>
  <si>
    <t>19.232606887817383</t>
  </si>
  <si>
    <t>19.538808822631836</t>
  </si>
  <si>
    <t>18.7277889251709</t>
  </si>
  <si>
    <t>19.745698928833008</t>
  </si>
  <si>
    <t>19.44777488708496</t>
  </si>
  <si>
    <t>19.373289108276367</t>
  </si>
  <si>
    <t>19.629837036132812</t>
  </si>
  <si>
    <t>19.3319149017334</t>
  </si>
  <si>
    <t>19.39811897277832</t>
  </si>
  <si>
    <t>19.464324951171875</t>
  </si>
  <si>
    <t>19.414669036865234</t>
  </si>
  <si>
    <t>19.497426986694336</t>
  </si>
  <si>
    <t>18.95951271057129</t>
  </si>
  <si>
    <t>19.22433090209961</t>
  </si>
  <si>
    <t>19.356740951538086</t>
  </si>
  <si>
    <t>20.043617248535156</t>
  </si>
  <si>
    <t>19.47260284423828</t>
  </si>
  <si>
    <t>20.010522842407227</t>
  </si>
  <si>
    <t>19.95258903503418</t>
  </si>
  <si>
    <t>20.109825134277344</t>
  </si>
  <si>
    <t>20.233959197998047</t>
  </si>
  <si>
    <t>20.292123794555664</t>
  </si>
  <si>
    <t>20.383533477783203</t>
  </si>
  <si>
    <t>20.45001220703125</t>
  </si>
  <si>
    <t>21.38068962097168</t>
  </si>
  <si>
    <t>21.497020721435547</t>
  </si>
  <si>
    <t>21.605045318603516</t>
  </si>
  <si>
    <t>21.679832458496094</t>
  </si>
  <si>
    <t>21.1978816986084</t>
  </si>
  <si>
    <t>21.21449851989746</t>
  </si>
  <si>
    <t>21.339139938354492</t>
  </si>
  <si>
    <t>21.27266502380371</t>
  </si>
  <si>
    <t>21.771238327026367</t>
  </si>
  <si>
    <t>21.70476722717285</t>
  </si>
  <si>
    <t>21.62166976928711</t>
  </si>
  <si>
    <t>21.388996124267578</t>
  </si>
  <si>
    <t>21.713077545166016</t>
  </si>
  <si>
    <t>21.82110023498535</t>
  </si>
  <si>
    <t>21.929126739501953</t>
  </si>
  <si>
    <t>22.128549575805664</t>
  </si>
  <si>
    <t>22.02052879333496</t>
  </si>
  <si>
    <t>22.13686180114746</t>
  </si>
  <si>
    <t>21.995601654052734</t>
  </si>
  <si>
    <t>22.535730361938477</t>
  </si>
  <si>
    <t>22.028839111328125</t>
  </si>
  <si>
    <t>21.94574737548828</t>
  </si>
  <si>
    <t>21.688146591186523</t>
  </si>
  <si>
    <t>21.854337692260742</t>
  </si>
  <si>
    <t>21.280973434448242</t>
  </si>
  <si>
    <t>21.37238121032715</t>
  </si>
  <si>
    <t>22.053770065307617</t>
  </si>
  <si>
    <t>22.36122703552246</t>
  </si>
  <si>
    <t>22.003910064697266</t>
  </si>
  <si>
    <t>21.521955490112305</t>
  </si>
  <si>
    <t>21.629980087280273</t>
  </si>
  <si>
    <t>21.812789916992188</t>
  </si>
  <si>
    <t>22.03714942932129</t>
  </si>
  <si>
    <t>22.103626251220703</t>
  </si>
  <si>
    <t>22.12024688720703</t>
  </si>
  <si>
    <t>21.7629337310791</t>
  </si>
  <si>
    <t>21.43885612487793</t>
  </si>
  <si>
    <t>21.006757736206055</t>
  </si>
  <si>
    <t>20.43338966369629</t>
  </si>
  <si>
    <t>19.793548583984375</t>
  </si>
  <si>
    <t>19.860023498535156</t>
  </si>
  <si>
    <t>19.29496955871582</t>
  </si>
  <si>
    <t>19.02906036376953</t>
  </si>
  <si>
    <t>18.547107696533203</t>
  </si>
  <si>
    <t>18.47231674194336</t>
  </si>
  <si>
    <t>17.948808670043945</t>
  </si>
  <si>
    <t>17.724451065063477</t>
  </si>
  <si>
    <t>17.26742172241211</t>
  </si>
  <si>
    <t>16.44476318359375</t>
  </si>
  <si>
    <t>16.860248565673828</t>
  </si>
  <si>
    <t>17.62473487854004</t>
  </si>
  <si>
    <t>18.065147399902344</t>
  </si>
  <si>
    <t>16.87497901916504</t>
  </si>
  <si>
    <t>16.74138069152832</t>
  </si>
  <si>
    <t>16.891674041748047</t>
  </si>
  <si>
    <t>16.574384689331055</t>
  </si>
  <si>
    <t>16.031644821166992</t>
  </si>
  <si>
    <t>16.32389259338379</t>
  </si>
  <si>
    <t>15.747756958007812</t>
  </si>
  <si>
    <t>15.146566390991211</t>
  </si>
  <si>
    <t>15.77280330657959</t>
  </si>
  <si>
    <t>16.165245056152344</t>
  </si>
  <si>
    <t>16.407386779785156</t>
  </si>
  <si>
    <t>15.956498146057129</t>
  </si>
  <si>
    <t>16.065046310424805</t>
  </si>
  <si>
    <t>16.532634735107422</t>
  </si>
  <si>
    <t>16.173593521118164</t>
  </si>
  <si>
    <t>16.01494598388672</t>
  </si>
  <si>
    <t>16.4825382232666</t>
  </si>
  <si>
    <t>16.056697845458984</t>
  </si>
  <si>
    <t>16.925077438354492</t>
  </si>
  <si>
    <t>17.5012149810791</t>
  </si>
  <si>
    <t>17.90200424194336</t>
  </si>
  <si>
    <t>18.3111515045166</t>
  </si>
  <si>
    <t>17.977155685424805</t>
  </si>
  <si>
    <t>17.467817306518555</t>
  </si>
  <si>
    <t>17.284120559692383</t>
  </si>
  <si>
    <t>17.542966842651367</t>
  </si>
  <si>
    <t>18.294448852539062</t>
  </si>
  <si>
    <t>18.44474220275879</t>
  </si>
  <si>
    <t>18.52824592590332</t>
  </si>
  <si>
    <t>18.0439510345459</t>
  </si>
  <si>
    <t>18.14415168762207</t>
  </si>
  <si>
    <t>18.43639373779297</t>
  </si>
  <si>
    <t>18.36959457397461</t>
  </si>
  <si>
    <t>18.11075210571289</t>
  </si>
  <si>
    <t>18.027252197265625</t>
  </si>
  <si>
    <t>17.860261917114258</t>
  </si>
  <si>
    <t>17.70161247253418</t>
  </si>
  <si>
    <t>17.74336051940918</t>
  </si>
  <si>
    <t>17.49286460876465</t>
  </si>
  <si>
    <t>17.826858520507812</t>
  </si>
  <si>
    <t>17.960453033447266</t>
  </si>
  <si>
    <t>17.3342227935791</t>
  </si>
  <si>
    <t>17.81850814819336</t>
  </si>
  <si>
    <t>17.359268188476562</t>
  </si>
  <si>
    <t>17.426063537597656</t>
  </si>
  <si>
    <t>17.568016052246094</t>
  </si>
  <si>
    <t>18.870582580566406</t>
  </si>
  <si>
    <t>19.054279327392578</t>
  </si>
  <si>
    <t>18.82883644104004</t>
  </si>
  <si>
    <t>18.97077751159668</t>
  </si>
  <si>
    <t>19.288076400756836</t>
  </si>
  <si>
    <t>19.505170822143555</t>
  </si>
  <si>
    <t>19.64712142944336</t>
  </si>
  <si>
    <t>19.52186393737793</t>
  </si>
  <si>
    <t>19.6638126373291</t>
  </si>
  <si>
    <t>19.404972076416016</t>
  </si>
  <si>
    <t>19.079334259033203</t>
  </si>
  <si>
    <t>19.3563289642334</t>
  </si>
  <si>
    <t>18.89466094970703</t>
  </si>
  <si>
    <t>18.45817756652832</t>
  </si>
  <si>
    <t>18.55890655517578</t>
  </si>
  <si>
    <t>18.54212188720703</t>
  </si>
  <si>
    <t>18.340667724609375</t>
  </si>
  <si>
    <t>18.76875877380371</t>
  </si>
  <si>
    <t>18.634456634521484</t>
  </si>
  <si>
    <t>18.265121459960938</t>
  </si>
  <si>
    <t>17.96294403076172</t>
  </si>
  <si>
    <t>18.22315216064453</t>
  </si>
  <si>
    <t>18.315486907958984</t>
  </si>
  <si>
    <t>19.415082931518555</t>
  </si>
  <si>
    <t>19.222026824951172</t>
  </si>
  <si>
    <t>19.28917694091797</t>
  </si>
  <si>
    <t>19.515811920166016</t>
  </si>
  <si>
    <t>19.885143280029297</t>
  </si>
  <si>
    <t>19.599754333496094</t>
  </si>
  <si>
    <t>19.801204681396484</t>
  </si>
  <si>
    <t>19.76762580871582</t>
  </si>
  <si>
    <t>19.809598922729492</t>
  </si>
  <si>
    <t>20.00265884399414</t>
  </si>
  <si>
    <t>19.42348289489746</t>
  </si>
  <si>
    <t>19.700475692749023</t>
  </si>
  <si>
    <t>19.7088680267334</t>
  </si>
  <si>
    <t>19.69208526611328</t>
  </si>
  <si>
    <t>19.205238342285156</t>
  </si>
  <si>
    <t>18.852693557739258</t>
  </si>
  <si>
    <t>18.533723831176758</t>
  </si>
  <si>
    <t>17.88739776611328</t>
  </si>
  <si>
    <t>17.92936897277832</t>
  </si>
  <si>
    <t>17.576820373535156</t>
  </si>
  <si>
    <t>17.711124420166016</t>
  </si>
  <si>
    <t>18.088848114013672</t>
  </si>
  <si>
    <t>17.937759399414062</t>
  </si>
  <si>
    <t>18.56730079650879</t>
  </si>
  <si>
    <t>15.478348731994629</t>
  </si>
  <si>
    <t>15.923222541809082</t>
  </si>
  <si>
    <t>16.384891510009766</t>
  </si>
  <si>
    <t>16.771005630493164</t>
  </si>
  <si>
    <t>16.494007110595703</t>
  </si>
  <si>
    <t>15.864466667175293</t>
  </si>
  <si>
    <t>15.94001293182373</t>
  </si>
  <si>
    <t>16.300949096679688</t>
  </si>
  <si>
    <t>16.66188621520996</t>
  </si>
  <si>
    <t>16.888525009155273</t>
  </si>
  <si>
    <t>17.157127380371094</t>
  </si>
  <si>
    <t>17.257856369018555</t>
  </si>
  <si>
    <t>17.618791580200195</t>
  </si>
  <si>
    <t>17.61039924621582</t>
  </si>
  <si>
    <t>17.65236473083496</t>
  </si>
  <si>
    <t>17.895793914794922</t>
  </si>
  <si>
    <t>18.197969436645508</t>
  </si>
  <si>
    <t>18.29869270324707</t>
  </si>
  <si>
    <t>18.491758346557617</t>
  </si>
  <si>
    <t>18.87788200378418</t>
  </si>
  <si>
    <t>18.95342445373535</t>
  </si>
  <si>
    <t>18.844303131103516</t>
  </si>
  <si>
    <t>18.743574142456055</t>
  </si>
  <si>
    <t>18.735136032104492</t>
  </si>
  <si>
    <t>18.608545303344727</t>
  </si>
  <si>
    <t>18.954553604125977</t>
  </si>
  <si>
    <t>19.081144332885742</t>
  </si>
  <si>
    <t>19.739404678344727</t>
  </si>
  <si>
    <t>19.790042877197266</t>
  </si>
  <si>
    <t>19.82379913330078</t>
  </si>
  <si>
    <t>19.621257781982422</t>
  </si>
  <si>
    <t>19.747844696044922</t>
  </si>
  <si>
    <t>19.63813591003418</t>
  </si>
  <si>
    <t>19.865995407104492</t>
  </si>
  <si>
    <t>19.781604766845703</t>
  </si>
  <si>
    <t>19.899751663208008</t>
  </si>
  <si>
    <t>19.832239151000977</t>
  </si>
  <si>
    <t>19.85755729675293</t>
  </si>
  <si>
    <t>19.95038414001465</t>
  </si>
  <si>
    <t>20.3554744720459</t>
  </si>
  <si>
    <t>20.642406463623047</t>
  </si>
  <si>
    <t>20.87026596069336</t>
  </si>
  <si>
    <t>20.904022216796875</t>
  </si>
  <si>
    <t>20.693044662475586</t>
  </si>
  <si>
    <t>20.82807159423828</t>
  </si>
  <si>
    <t>20.507375717163086</t>
  </si>
  <si>
    <t>20.735240936279297</t>
  </si>
  <si>
    <t>21.030614852905273</t>
  </si>
  <si>
    <t>20.937774658203125</t>
  </si>
  <si>
    <t>21.157201766967773</t>
  </si>
  <si>
    <t>20.777433395385742</t>
  </si>
  <si>
    <t>20.59177017211914</t>
  </si>
  <si>
    <t>20.659286499023438</t>
  </si>
  <si>
    <t>20.33859634399414</t>
  </si>
  <si>
    <t>20.414548873901367</t>
  </si>
  <si>
    <t>20.397672653198242</t>
  </si>
  <si>
    <t>20.515817642211914</t>
  </si>
  <si>
    <t>20.456741333007812</t>
  </si>
  <si>
    <t>20.60020637512207</t>
  </si>
  <si>
    <t>20.220439910888672</t>
  </si>
  <si>
    <t>20.296396255493164</t>
  </si>
  <si>
    <t>20.8533878326416</t>
  </si>
  <si>
    <t>20.760555267333984</t>
  </si>
  <si>
    <t>21.08968734741211</t>
  </si>
  <si>
    <t>21.579160690307617</t>
  </si>
  <si>
    <t>21.68043327331543</t>
  </si>
  <si>
    <t>21.52008628845215</t>
  </si>
  <si>
    <t>21.553844451904297</t>
  </si>
  <si>
    <t>21.06436538696289</t>
  </si>
  <si>
    <t>21.30910301208496</t>
  </si>
  <si>
    <t>20.920902252197266</t>
  </si>
  <si>
    <t>20.74367904663086</t>
  </si>
  <si>
    <t>20.971534729003906</t>
  </si>
  <si>
    <t>21.351299285888672</t>
  </si>
  <si>
    <t>21.562286376953125</t>
  </si>
  <si>
    <t>21.916732788085938</t>
  </si>
  <si>
    <t>22.2374210357666</t>
  </si>
  <si>
    <t>22.33025360107422</t>
  </si>
  <si>
    <t>22.330677032470703</t>
  </si>
  <si>
    <t>22.75457191467285</t>
  </si>
  <si>
    <t>22.12721061706543</t>
  </si>
  <si>
    <t>22.271337509155273</t>
  </si>
  <si>
    <t>22.390029907226562</t>
  </si>
  <si>
    <t>23.18694496154785</t>
  </si>
  <si>
    <t>22.847829818725586</t>
  </si>
  <si>
    <t>23.907564163208008</t>
  </si>
  <si>
    <t>25.094463348388672</t>
  </si>
  <si>
    <t>25.30640983581543</t>
  </si>
  <si>
    <t>26.179630279541016</t>
  </si>
  <si>
    <t>26.230499267578125</t>
  </si>
  <si>
    <t>26.052459716796875</t>
  </si>
  <si>
    <t>26.90024757385254</t>
  </si>
  <si>
    <t>27.103713989257812</t>
  </si>
  <si>
    <t>27.06980323791504</t>
  </si>
  <si>
    <t>27.06132698059082</t>
  </si>
  <si>
    <t>27.468265533447266</t>
  </si>
  <si>
    <t>26.94263458251953</t>
  </si>
  <si>
    <t>27.459779739379883</t>
  </si>
  <si>
    <t>28.409305572509766</t>
  </si>
  <si>
    <t>29.146886825561523</t>
  </si>
  <si>
    <t>28.951894760131836</t>
  </si>
  <si>
    <t>29.418167114257812</t>
  </si>
  <si>
    <t>29.72337532043457</t>
  </si>
  <si>
    <t>30.130311965942383</t>
  </si>
  <si>
    <t>30.10487937927246</t>
  </si>
  <si>
    <t>29.68098258972168</t>
  </si>
  <si>
    <t>29.502954483032227</t>
  </si>
  <si>
    <t>29.358823776245117</t>
  </si>
  <si>
    <t>30.011629104614258</t>
  </si>
  <si>
    <t>29.94379234313965</t>
  </si>
  <si>
    <t>29.98619270324707</t>
  </si>
  <si>
    <t>30.58811378479004</t>
  </si>
  <si>
    <t>30.53725242614746</t>
  </si>
  <si>
    <t>30.520294189453125</t>
  </si>
  <si>
    <t>30.910276412963867</t>
  </si>
  <si>
    <t>29.909889221191406</t>
  </si>
  <si>
    <t>30.20660972595215</t>
  </si>
  <si>
    <t>30.4016056060791</t>
  </si>
  <si>
    <t>30.66440773010254</t>
  </si>
  <si>
    <t>30.282907485961914</t>
  </si>
  <si>
    <t>30.249008178710938</t>
  </si>
  <si>
    <t>30.757671356201172</t>
  </si>
  <si>
    <t>30.749195098876953</t>
  </si>
  <si>
    <t>30.452468872070312</t>
  </si>
  <si>
    <t>30.76615333557129</t>
  </si>
  <si>
    <t>28.926450729370117</t>
  </si>
  <si>
    <t>29.664030075073242</t>
  </si>
  <si>
    <t>29.4435977935791</t>
  </si>
  <si>
    <t>30.367685317993164</t>
  </si>
  <si>
    <t>30.42702865600586</t>
  </si>
  <si>
    <t>30.77462387084961</t>
  </si>
  <si>
    <t>31.808927536010742</t>
  </si>
  <si>
    <t>31.825883865356445</t>
  </si>
  <si>
    <t>31.359596252441406</t>
  </si>
  <si>
    <t>30.96961784362793</t>
  </si>
  <si>
    <t>30.78238868713379</t>
  </si>
  <si>
    <t>31.05472755432129</t>
  </si>
  <si>
    <t>30.671751022338867</t>
  </si>
  <si>
    <t>31.310035705566406</t>
  </si>
  <si>
    <t>31.03771209716797</t>
  </si>
  <si>
    <t>31.139827728271484</t>
  </si>
  <si>
    <t>30.084529876708984</t>
  </si>
  <si>
    <t>30.84195899963379</t>
  </si>
  <si>
    <t>30.99514389038086</t>
  </si>
  <si>
    <t>31.420671463012695</t>
  </si>
  <si>
    <t>32.32278060913086</t>
  </si>
  <si>
    <t>32.654693603515625</t>
  </si>
  <si>
    <t>32.55256652832031</t>
  </si>
  <si>
    <t>32.382354736328125</t>
  </si>
  <si>
    <t>32.0589599609375</t>
  </si>
  <si>
    <t>31.701513290405273</t>
  </si>
  <si>
    <t>31.190889358520508</t>
  </si>
  <si>
    <t>31.650463104248047</t>
  </si>
  <si>
    <t>31.803646087646484</t>
  </si>
  <si>
    <t>33.692970275878906</t>
  </si>
  <si>
    <t>32.603633880615234</t>
  </si>
  <si>
    <t>32.5695915222168</t>
  </si>
  <si>
    <t>32.31427764892578</t>
  </si>
  <si>
    <t>32.212154388427734</t>
  </si>
  <si>
    <t>32.110023498535156</t>
  </si>
  <si>
    <t>32.03343200683594</t>
  </si>
  <si>
    <t>31.301528930664062</t>
  </si>
  <si>
    <t>31.573854446411133</t>
  </si>
  <si>
    <t>31.165361404418945</t>
  </si>
  <si>
    <t>30.833457946777344</t>
  </si>
  <si>
    <t>29.24199676513672</t>
  </si>
  <si>
    <t>29.301570892333984</t>
  </si>
  <si>
    <t>29.420713424682617</t>
  </si>
  <si>
    <t>29.36964225769043</t>
  </si>
  <si>
    <t>29.139862060546875</t>
  </si>
  <si>
    <t>29.81220054626465</t>
  </si>
  <si>
    <t>29.35262680053711</t>
  </si>
  <si>
    <t>29.684537887573242</t>
  </si>
  <si>
    <t>29.403690338134766</t>
  </si>
  <si>
    <t>29.63347816467285</t>
  </si>
  <si>
    <t>29.701560974121094</t>
  </si>
  <si>
    <t>29.718576431274414</t>
  </si>
  <si>
    <t>29.471769332885742</t>
  </si>
  <si>
    <t>28.705835342407227</t>
  </si>
  <si>
    <t>28.288822174072266</t>
  </si>
  <si>
    <t>28.867523193359375</t>
  </si>
  <si>
    <t>28.680299758911133</t>
  </si>
  <si>
    <t>29.122844696044922</t>
  </si>
  <si>
    <t>30.016448974609375</t>
  </si>
  <si>
    <t>30.510051727294922</t>
  </si>
  <si>
    <t>31.020681381225586</t>
  </si>
  <si>
    <t>31.318552017211914</t>
  </si>
  <si>
    <t>31.29301643371582</t>
  </si>
  <si>
    <t>31.24195098876953</t>
  </si>
  <si>
    <t>31.720365524291992</t>
  </si>
  <si>
    <t>31.472620010375977</t>
  </si>
  <si>
    <t>31.788713455200195</t>
  </si>
  <si>
    <t>31.89977264404297</t>
  </si>
  <si>
    <t>31.583677291870117</t>
  </si>
  <si>
    <t>31.916854858398438</t>
  </si>
  <si>
    <t>31.763084411621094</t>
  </si>
  <si>
    <t>31.609304428100586</t>
  </si>
  <si>
    <t>31.31028938293457</t>
  </si>
  <si>
    <t>31.626388549804688</t>
  </si>
  <si>
    <t>31.67764663696289</t>
  </si>
  <si>
    <t>29.533342361450195</t>
  </si>
  <si>
    <t>29.439367294311523</t>
  </si>
  <si>
    <t>29.97757911682129</t>
  </si>
  <si>
    <t>29.58460235595703</t>
  </si>
  <si>
    <t>29.5931396484375</t>
  </si>
  <si>
    <t>29.259963989257812</t>
  </si>
  <si>
    <t>29.131816864013672</t>
  </si>
  <si>
    <t>29.473543167114258</t>
  </si>
  <si>
    <t>29.157447814941406</t>
  </si>
  <si>
    <t>29.0293025970459</t>
  </si>
  <si>
    <t>28.926788330078125</t>
  </si>
  <si>
    <t>29.490629196166992</t>
  </si>
  <si>
    <t>30.430362701416016</t>
  </si>
  <si>
    <t>31.045459747314453</t>
  </si>
  <si>
    <t>31.2761287689209</t>
  </si>
  <si>
    <t>31.250503540039062</t>
  </si>
  <si>
    <t>31.361555099487305</t>
  </si>
  <si>
    <t>31.07109260559082</t>
  </si>
  <si>
    <t>31.22486114501953</t>
  </si>
  <si>
    <t>30.703737258911133</t>
  </si>
  <si>
    <t>30.071552276611328</t>
  </si>
  <si>
    <t>29.88361167907715</t>
  </si>
  <si>
    <t>29.464996337890625</t>
  </si>
  <si>
    <t>29.610233306884766</t>
  </si>
  <si>
    <t>29.764005661010742</t>
  </si>
  <si>
    <t>30.19115447998047</t>
  </si>
  <si>
    <t>30.45599365234375</t>
  </si>
  <si>
    <t>30.481626510620117</t>
  </si>
  <si>
    <t>31.216333389282227</t>
  </si>
  <si>
    <t>31.267581939697266</t>
  </si>
  <si>
    <t>31.669109344482422</t>
  </si>
  <si>
    <t>31.652023315429688</t>
  </si>
  <si>
    <t>31.378643035888672</t>
  </si>
  <si>
    <t>31.199237823486328</t>
  </si>
  <si>
    <t>31.481157302856445</t>
  </si>
  <si>
    <t>30.960033416748047</t>
  </si>
  <si>
    <t>30.831880569458008</t>
  </si>
  <si>
    <t>30.40473175048828</t>
  </si>
  <si>
    <t>30.131359100341797</t>
  </si>
  <si>
    <t>29.45645523071289</t>
  </si>
  <si>
    <t>30.285133361816406</t>
  </si>
  <si>
    <t>30.626853942871094</t>
  </si>
  <si>
    <t>30.045927047729492</t>
  </si>
  <si>
    <t>29.934865951538086</t>
  </si>
  <si>
    <t>29.849435806274414</t>
  </si>
  <si>
    <t>30.124229431152344</t>
  </si>
  <si>
    <t>30.244449615478516</t>
  </si>
  <si>
    <t>30.356088638305664</t>
  </si>
  <si>
    <t>30.34749984741211</t>
  </si>
  <si>
    <t>30.081298828125</t>
  </si>
  <si>
    <t>28.947771072387695</t>
  </si>
  <si>
    <t>28.672971725463867</t>
  </si>
  <si>
    <t>29.385719299316406</t>
  </si>
  <si>
    <t>29.188213348388672</t>
  </si>
  <si>
    <t>29.153867721557617</t>
  </si>
  <si>
    <t>28.1749210357666</t>
  </si>
  <si>
    <t>28.389591217041016</t>
  </si>
  <si>
    <t>28.080455780029297</t>
  </si>
  <si>
    <t>28.6987361907959</t>
  </si>
  <si>
    <t>28.767438888549805</t>
  </si>
  <si>
    <t>29.196800231933594</t>
  </si>
  <si>
    <t>29.0679931640625</t>
  </si>
  <si>
    <t>28.74167251586914</t>
  </si>
  <si>
    <t>28.604280471801758</t>
  </si>
  <si>
    <t>28.44970703125</t>
  </si>
  <si>
    <t>28.861892700195312</t>
  </si>
  <si>
    <t>28.03752326965332</t>
  </si>
  <si>
    <t>28.14056396484375</t>
  </si>
  <si>
    <t>27.54804039001465</t>
  </si>
  <si>
    <t>28.733091354370117</t>
  </si>
  <si>
    <t>29.608989715576172</t>
  </si>
  <si>
    <t>29.78931999206543</t>
  </si>
  <si>
    <t>29.866601943969727</t>
  </si>
  <si>
    <t>30.192928314208984</t>
  </si>
  <si>
    <t>30.562177658081055</t>
  </si>
  <si>
    <t>30.75969123840332</t>
  </si>
  <si>
    <t>30.73392105102539</t>
  </si>
  <si>
    <t>31.1461181640625</t>
  </si>
  <si>
    <t>31.214813232421875</t>
  </si>
  <si>
    <t>31.30927276611328</t>
  </si>
  <si>
    <t>31.618417739868164</t>
  </si>
  <si>
    <t>31.961910247802734</t>
  </si>
  <si>
    <t>31.83310890197754</t>
  </si>
  <si>
    <t>32.52008056640625</t>
  </si>
  <si>
    <t>31.635597229003906</t>
  </si>
  <si>
    <t>31.403736114501953</t>
  </si>
  <si>
    <t>31.884624481201172</t>
  </si>
  <si>
    <t>32.19377517700195</t>
  </si>
  <si>
    <t>32.0391960144043</t>
  </si>
  <si>
    <t>32.468563079833984</t>
  </si>
  <si>
    <t>32.159420013427734</t>
  </si>
  <si>
    <t>31.910383224487305</t>
  </si>
  <si>
    <t>31.755813598632812</t>
  </si>
  <si>
    <t>31.81593132019043</t>
  </si>
  <si>
    <t>31.498193740844727</t>
  </si>
  <si>
    <t>31.927562713623047</t>
  </si>
  <si>
    <t>32.14224624633789</t>
  </si>
  <si>
    <t>32.91510772705078</t>
  </si>
  <si>
    <t>33.06108474731445</t>
  </si>
  <si>
    <t>32.9494514465332</t>
  </si>
  <si>
    <t>32.65747833251953</t>
  </si>
  <si>
    <t>33.069671630859375</t>
  </si>
  <si>
    <t>33.018157958984375</t>
  </si>
  <si>
    <t>32.70041275024414</t>
  </si>
  <si>
    <t>32.795326232910156</t>
  </si>
  <si>
    <t>33.10593795776367</t>
  </si>
  <si>
    <t>33.4251823425293</t>
  </si>
  <si>
    <t>33.494197845458984</t>
  </si>
  <si>
    <t>33.407920837402344</t>
  </si>
  <si>
    <t>32.50197219848633</t>
  </si>
  <si>
    <t>32.19136047363281</t>
  </si>
  <si>
    <t>31.75995635986328</t>
  </si>
  <si>
    <t>31.64779281616211</t>
  </si>
  <si>
    <t>32.09645080566406</t>
  </si>
  <si>
    <t>32.84709167480469</t>
  </si>
  <si>
    <t>32.90748977661133</t>
  </si>
  <si>
    <t>32.71767044067383</t>
  </si>
  <si>
    <t>32.933372497558594</t>
  </si>
  <si>
    <t>33.00240707397461</t>
  </si>
  <si>
    <t>32.700416564941406</t>
  </si>
  <si>
    <t>32.6400260925293</t>
  </si>
  <si>
    <t>32.57099914550781</t>
  </si>
  <si>
    <t>32.46745681762695</t>
  </si>
  <si>
    <t>33.45969009399414</t>
  </si>
  <si>
    <t>35.090396881103516</t>
  </si>
  <si>
    <t>35.11628341674805</t>
  </si>
  <si>
    <t>35.10765075683594</t>
  </si>
  <si>
    <t>36.10851287841797</t>
  </si>
  <si>
    <t>35.28021240234375</t>
  </si>
  <si>
    <t>35.055885314941406</t>
  </si>
  <si>
    <t>35.74612808227539</t>
  </si>
  <si>
    <t>36.01360321044922</t>
  </si>
  <si>
    <t>35.73749542236328</t>
  </si>
  <si>
    <t>36.16891098022461</t>
  </si>
  <si>
    <t>35.668479919433594</t>
  </si>
  <si>
    <t>35.262962341308594</t>
  </si>
  <si>
    <t>35.97909164428711</t>
  </si>
  <si>
    <t>36.2638053894043</t>
  </si>
  <si>
    <t>36.30695724487305</t>
  </si>
  <si>
    <t>36.17753601074219</t>
  </si>
  <si>
    <t>36.755611419677734</t>
  </si>
  <si>
    <t>36.781497955322266</t>
  </si>
  <si>
    <t>36.68659591674805</t>
  </si>
  <si>
    <t>36.548545837402344</t>
  </si>
  <si>
    <t>36.61756134033203</t>
  </si>
  <si>
    <t>36.22067642211914</t>
  </si>
  <si>
    <t>37.247413635253906</t>
  </si>
  <si>
    <t>37.687442779541016</t>
  </si>
  <si>
    <t>37.86000442504883</t>
  </si>
  <si>
    <t>38.01531219482422</t>
  </si>
  <si>
    <t>38.127471923828125</t>
  </si>
  <si>
    <t>38.74007034301758</t>
  </si>
  <si>
    <t>39.085201263427734</t>
  </si>
  <si>
    <t>39.2750244140625</t>
  </si>
  <si>
    <t>39.04206085205078</t>
  </si>
  <si>
    <t>39.551109313964844</t>
  </si>
  <si>
    <t>39.482078552246094</t>
  </si>
  <si>
    <t>40.396663665771484</t>
  </si>
  <si>
    <t>41.25083923339844</t>
  </si>
  <si>
    <t>41.3026123046875</t>
  </si>
  <si>
    <t>40.87983322143555</t>
  </si>
  <si>
    <t>40.26723098754883</t>
  </si>
  <si>
    <t>40.508827209472656</t>
  </si>
  <si>
    <t>40.33626937866211</t>
  </si>
  <si>
    <t>39.835838317871094</t>
  </si>
  <si>
    <t>39.79248809814453</t>
  </si>
  <si>
    <t>40.58140563964844</t>
  </si>
  <si>
    <t>39.89651870727539</t>
  </si>
  <si>
    <t>37.867889404296875</t>
  </si>
  <si>
    <t>38.665470123291016</t>
  </si>
  <si>
    <t>38.873531341552734</t>
  </si>
  <si>
    <t>36.576141357421875</t>
  </si>
  <si>
    <t>37.321712493896484</t>
  </si>
  <si>
    <t>38.110633850097656</t>
  </si>
  <si>
    <t>38.48341751098633</t>
  </si>
  <si>
    <t>39.749149322509766</t>
  </si>
  <si>
    <t>39.818504333496094</t>
  </si>
  <si>
    <t>39.957210540771484</t>
  </si>
  <si>
    <t>40.13926696777344</t>
  </si>
  <si>
    <t>39.402374267578125</t>
  </si>
  <si>
    <t>40.2519645690918</t>
  </si>
  <si>
    <t>38.61345291137695</t>
  </si>
  <si>
    <t>37.703163146972656</t>
  </si>
  <si>
    <t>37.737850189208984</t>
  </si>
  <si>
    <t>38.301353454589844</t>
  </si>
  <si>
    <t>38.89088439941406</t>
  </si>
  <si>
    <t>39.289669036865234</t>
  </si>
  <si>
    <t>39.393699645996094</t>
  </si>
  <si>
    <t>39.20297622680664</t>
  </si>
  <si>
    <t>40.10458755493164</t>
  </si>
  <si>
    <t>40.00922393798828</t>
  </si>
  <si>
    <t>39.64511489868164</t>
  </si>
  <si>
    <t>39.12495040893555</t>
  </si>
  <si>
    <t>38.97757339477539</t>
  </si>
  <si>
    <t>38.8995361328125</t>
  </si>
  <si>
    <t>38.93421936035156</t>
  </si>
  <si>
    <t>38.81285095214844</t>
  </si>
  <si>
    <t>38.942893981933594</t>
  </si>
  <si>
    <t>37.235023498535156</t>
  </si>
  <si>
    <t>35.778560638427734</t>
  </si>
  <si>
    <t>37.38240432739258</t>
  </si>
  <si>
    <t>36.05598449707031</t>
  </si>
  <si>
    <t>36.021305084228516</t>
  </si>
  <si>
    <t>36.39409637451172</t>
  </si>
  <si>
    <t>35.63118362426758</t>
  </si>
  <si>
    <t>36.246707916259766</t>
  </si>
  <si>
    <t>37.0789680480957</t>
  </si>
  <si>
    <t>37.29570770263672</t>
  </si>
  <si>
    <t>35.96061706542969</t>
  </si>
  <si>
    <t>36.186031341552734</t>
  </si>
  <si>
    <t>37.018287658691406</t>
  </si>
  <si>
    <t>36.567474365234375</t>
  </si>
  <si>
    <t>37.48643112182617</t>
  </si>
  <si>
    <t>36.6541633605957</t>
  </si>
  <si>
    <t>36.73219680786133</t>
  </si>
  <si>
    <t>35.7958984375</t>
  </si>
  <si>
    <t>35.57050323486328</t>
  </si>
  <si>
    <t>36.290061950683594</t>
  </si>
  <si>
    <t>36.85356903076172</t>
  </si>
  <si>
    <t>36.645503997802734</t>
  </si>
  <si>
    <t>36.86223220825195</t>
  </si>
  <si>
    <t>36.818885803222656</t>
  </si>
  <si>
    <t>35.690391540527344</t>
  </si>
  <si>
    <t>35.7426872253418</t>
  </si>
  <si>
    <t>35.219749450683594</t>
  </si>
  <si>
    <t>35.76011657714844</t>
  </si>
  <si>
    <t>35.79497146606445</t>
  </si>
  <si>
    <t>36.01286697387695</t>
  </si>
  <si>
    <t>36.753700256347656</t>
  </si>
  <si>
    <t>36.919288635253906</t>
  </si>
  <si>
    <t>36.95415496826172</t>
  </si>
  <si>
    <t>36.901859283447266</t>
  </si>
  <si>
    <t>37.233055114746094</t>
  </si>
  <si>
    <t>37.07617950439453</t>
  </si>
  <si>
    <t>37.04130554199219</t>
  </si>
  <si>
    <t>36.50965881347656</t>
  </si>
  <si>
    <t>36.7711181640625</t>
  </si>
  <si>
    <t>36.42250061035156</t>
  </si>
  <si>
    <t>36.20460891723633</t>
  </si>
  <si>
    <t>36.178466796875</t>
  </si>
  <si>
    <t>34.348182678222656</t>
  </si>
  <si>
    <t>35.24589538574219</t>
  </si>
  <si>
    <t>35.603240966796875</t>
  </si>
  <si>
    <t>36.28304672241211</t>
  </si>
  <si>
    <t>36.527095794677734</t>
  </si>
  <si>
    <t>36.16103744506836</t>
  </si>
  <si>
    <t>36.93672180175781</t>
  </si>
  <si>
    <t>36.58810043334961</t>
  </si>
  <si>
    <t>36.47479248046875</t>
  </si>
  <si>
    <t>36.7885627746582</t>
  </si>
  <si>
    <t>36.46608352661133</t>
  </si>
  <si>
    <t>36.08259201049805</t>
  </si>
  <si>
    <t>36.34406661987305</t>
  </si>
  <si>
    <t>36.387638092041016</t>
  </si>
  <si>
    <t>36.544525146484375</t>
  </si>
  <si>
    <t>35.8908576965332</t>
  </si>
  <si>
    <t>34.98442840576172</t>
  </si>
  <si>
    <t>34.47892379760742</t>
  </si>
  <si>
    <t>34.43534469604492</t>
  </si>
  <si>
    <t>33.9036979675293</t>
  </si>
  <si>
    <t>34.322044372558594</t>
  </si>
  <si>
    <t>33.95598602294922</t>
  </si>
  <si>
    <t>34.14773178100586</t>
  </si>
  <si>
    <t>34.295894622802734</t>
  </si>
  <si>
    <t>35.298187255859375</t>
  </si>
  <si>
    <t>34.89727783203125</t>
  </si>
  <si>
    <t>34.679386138916016</t>
  </si>
  <si>
    <t>34.48763656616211</t>
  </si>
  <si>
    <t>34.30461120605469</t>
  </si>
  <si>
    <t>34.844974517822266</t>
  </si>
  <si>
    <t>35.76883316040039</t>
  </si>
  <si>
    <t>35.4376335144043</t>
  </si>
  <si>
    <t>35.03672409057617</t>
  </si>
  <si>
    <t>35.3243408203125</t>
  </si>
  <si>
    <t>34.79269027709961</t>
  </si>
  <si>
    <t>34.82754135131836</t>
  </si>
  <si>
    <t>34.94956970214844</t>
  </si>
  <si>
    <t>34.92341613769531</t>
  </si>
  <si>
    <t>34.90586471557617</t>
  </si>
  <si>
    <t>35.02871322631836</t>
  </si>
  <si>
    <t>35.35338592529297</t>
  </si>
  <si>
    <t>35.46745300292969</t>
  </si>
  <si>
    <t>35.21298599243164</t>
  </si>
  <si>
    <t>35.45867156982422</t>
  </si>
  <si>
    <t>35.985164642333984</t>
  </si>
  <si>
    <t>35.61662292480469</t>
  </si>
  <si>
    <t>35.33583450317383</t>
  </si>
  <si>
    <t>34.95851516723633</t>
  </si>
  <si>
    <t>35.44989776611328</t>
  </si>
  <si>
    <t>34.879539489746094</t>
  </si>
  <si>
    <t>35.50255584716797</t>
  </si>
  <si>
    <t>35.704368591308594</t>
  </si>
  <si>
    <t>35.84476852416992</t>
  </si>
  <si>
    <t>36.21330642700195</t>
  </si>
  <si>
    <t>36.195762634277344</t>
  </si>
  <si>
    <t>36.01148986816406</t>
  </si>
  <si>
    <t>35.9325065612793</t>
  </si>
  <si>
    <t>36.35369873046875</t>
  </si>
  <si>
    <t>36.41511917114258</t>
  </si>
  <si>
    <t>36.09046173095703</t>
  </si>
  <si>
    <t>35.90618896484375</t>
  </si>
  <si>
    <t>36.116783142089844</t>
  </si>
  <si>
    <t>36.17820739746094</t>
  </si>
  <si>
    <t>36.39756774902344</t>
  </si>
  <si>
    <t>36.14310836791992</t>
  </si>
  <si>
    <t>35.76578140258789</t>
  </si>
  <si>
    <t>36.00271224975586</t>
  </si>
  <si>
    <t>35.41480255126953</t>
  </si>
  <si>
    <t>34.8970947265625</t>
  </si>
  <si>
    <t>35.22175598144531</t>
  </si>
  <si>
    <t>35.00238800048828</t>
  </si>
  <si>
    <t>34.93219757080078</t>
  </si>
  <si>
    <t>35.958839416503906</t>
  </si>
  <si>
    <t>34.58120346069336</t>
  </si>
  <si>
    <t>34.16001892089844</t>
  </si>
  <si>
    <t>33.84412384033203</t>
  </si>
  <si>
    <t>33.65986251831055</t>
  </si>
  <si>
    <t>33.405391693115234</t>
  </si>
  <si>
    <t>34.072269439697266</t>
  </si>
  <si>
    <t>34.309181213378906</t>
  </si>
  <si>
    <t>34.02839279174805</t>
  </si>
  <si>
    <t>34.42326354980469</t>
  </si>
  <si>
    <t>34.19511032104492</t>
  </si>
  <si>
    <t>33.4843635559082</t>
  </si>
  <si>
    <t>32.45772171020508</t>
  </si>
  <si>
    <t>31.68553924560547</t>
  </si>
  <si>
    <t>31.4574031829834</t>
  </si>
  <si>
    <t>31.334556579589844</t>
  </si>
  <si>
    <t>31.492494583129883</t>
  </si>
  <si>
    <t>30.641353607177734</t>
  </si>
  <si>
    <t>31.913684844970703</t>
  </si>
  <si>
    <t>31.38720703125</t>
  </si>
  <si>
    <t>31.799610137939453</t>
  </si>
  <si>
    <t>30.737871170043945</t>
  </si>
  <si>
    <t>31.466171264648438</t>
  </si>
  <si>
    <t>31.729415893554688</t>
  </si>
  <si>
    <t>32.118404388427734</t>
  </si>
  <si>
    <t>33.02016067504883</t>
  </si>
  <si>
    <t>33.07321548461914</t>
  </si>
  <si>
    <t>33.17045593261719</t>
  </si>
  <si>
    <t>33.356109619140625</t>
  </si>
  <si>
    <t>33.71858215332031</t>
  </si>
  <si>
    <t>33.86003494262695</t>
  </si>
  <si>
    <t>33.64785385131836</t>
  </si>
  <si>
    <t>33.258853912353516</t>
  </si>
  <si>
    <t>33.32074737548828</t>
  </si>
  <si>
    <t>32.01231384277344</t>
  </si>
  <si>
    <t>32.056522369384766</t>
  </si>
  <si>
    <t>31.782461166381836</t>
  </si>
  <si>
    <t>31.14592742919922</t>
  </si>
  <si>
    <t>31.384626388549805</t>
  </si>
  <si>
    <t>31.110565185546875</t>
  </si>
  <si>
    <t>31.879711151123047</t>
  </si>
  <si>
    <t>31.870861053466797</t>
  </si>
  <si>
    <t>32.206817626953125</t>
  </si>
  <si>
    <t>31.85318946838379</t>
  </si>
  <si>
    <t>32.14493179321289</t>
  </si>
  <si>
    <t>32.312904357910156</t>
  </si>
  <si>
    <t>30.447507858276367</t>
  </si>
  <si>
    <t>29.86402130126953</t>
  </si>
  <si>
    <t>29.18328285217285</t>
  </si>
  <si>
    <t>28.334569931030273</t>
  </si>
  <si>
    <t>28.007465362548828</t>
  </si>
  <si>
    <t>27.9632625579834</t>
  </si>
  <si>
    <t>27.300203323364258</t>
  </si>
  <si>
    <t>26.752077102661133</t>
  </si>
  <si>
    <t>26.592947006225586</t>
  </si>
  <si>
    <t>26.354246139526367</t>
  </si>
  <si>
    <t>25.63814926147461</t>
  </si>
  <si>
    <t>25.50553321838379</t>
  </si>
  <si>
    <t>25.213790893554688</t>
  </si>
  <si>
    <t>24.701032638549805</t>
  </si>
  <si>
    <t>26.07134246826172</t>
  </si>
  <si>
    <t>26.150907516479492</t>
  </si>
  <si>
    <t>26.14206886291504</t>
  </si>
  <si>
    <t>26.28352165222168</t>
  </si>
  <si>
    <t>26.97309684753418</t>
  </si>
  <si>
    <t>26.849327087402344</t>
  </si>
  <si>
    <t>27.954421997070312</t>
  </si>
  <si>
    <t>28.299209594726562</t>
  </si>
  <si>
    <t>28.670522689819336</t>
  </si>
  <si>
    <t>28.502548217773438</t>
  </si>
  <si>
    <t>28.847335815429688</t>
  </si>
  <si>
    <t>29.22748374938965</t>
  </si>
  <si>
    <t>29.262847900390625</t>
  </si>
  <si>
    <t>30.014310836791992</t>
  </si>
  <si>
    <t>29.970109939575195</t>
  </si>
  <si>
    <t>31.32274627685547</t>
  </si>
  <si>
    <t>31.10172462463379</t>
  </si>
  <si>
    <t>30.898391723632812</t>
  </si>
  <si>
    <t>31.075204849243164</t>
  </si>
  <si>
    <t>31.33158302307129</t>
  </si>
  <si>
    <t>31.24317741394043</t>
  </si>
  <si>
    <t>30.98679542541504</t>
  </si>
  <si>
    <t>30.84404182434082</t>
  </si>
  <si>
    <t>30.26409149169922</t>
  </si>
  <si>
    <t>30.504993438720703</t>
  </si>
  <si>
    <t>30.736968994140625</t>
  </si>
  <si>
    <t>30.674516677856445</t>
  </si>
  <si>
    <t>30.799427032470703</t>
  </si>
  <si>
    <t>31.745182037353516</t>
  </si>
  <si>
    <t>31.513206481933594</t>
  </si>
  <si>
    <t>31.629201889038086</t>
  </si>
  <si>
    <t>32.137760162353516</t>
  </si>
  <si>
    <t>32.39650344848633</t>
  </si>
  <si>
    <t>32.03069305419922</t>
  </si>
  <si>
    <t>32.744468688964844</t>
  </si>
  <si>
    <t>33.08351516723633</t>
  </si>
  <si>
    <t>33.60099792480469</t>
  </si>
  <si>
    <t>33.217342376708984</t>
  </si>
  <si>
    <t>32.735538482666016</t>
  </si>
  <si>
    <t>33.03889465332031</t>
  </si>
  <si>
    <t>32.95860290527344</t>
  </si>
  <si>
    <t>33.01213455200195</t>
  </si>
  <si>
    <t>32.878299713134766</t>
  </si>
  <si>
    <t>32.601715087890625</t>
  </si>
  <si>
    <t>31.87901496887207</t>
  </si>
  <si>
    <t>31.156314849853516</t>
  </si>
  <si>
    <t>31.01355743408203</t>
  </si>
  <si>
    <t>31.316919326782227</t>
  </si>
  <si>
    <t>31.281230926513672</t>
  </si>
  <si>
    <t>31.67380714416504</t>
  </si>
  <si>
    <t>31.887937545776367</t>
  </si>
  <si>
    <t>32.00392532348633</t>
  </si>
  <si>
    <t>32.476810455322266</t>
  </si>
  <si>
    <t>30.567445755004883</t>
  </si>
  <si>
    <t>29.693073272705078</t>
  </si>
  <si>
    <t>28.3458251953125</t>
  </si>
  <si>
    <t>28.20306968688965</t>
  </si>
  <si>
    <t>28.74732208251953</t>
  </si>
  <si>
    <t>28.542112350463867</t>
  </si>
  <si>
    <t>28.9346923828125</t>
  </si>
  <si>
    <t>28.99714469909668</t>
  </si>
  <si>
    <t>30.11241912841797</t>
  </si>
  <si>
    <t>30.344396591186523</t>
  </si>
  <si>
    <t>30.46930694580078</t>
  </si>
  <si>
    <t>30.96002960205078</t>
  </si>
  <si>
    <t>30.85296058654785</t>
  </si>
  <si>
    <t>30.933263778686523</t>
  </si>
  <si>
    <t>30.299781799316406</t>
  </si>
  <si>
    <t>30.433622360229492</t>
  </si>
  <si>
    <t>30.656667709350586</t>
  </si>
  <si>
    <t>31.138477325439453</t>
  </si>
  <si>
    <t>31.227691650390625</t>
  </si>
  <si>
    <t>31.54888916015625</t>
  </si>
  <si>
    <t>31.852251052856445</t>
  </si>
  <si>
    <t>32.209136962890625</t>
  </si>
  <si>
    <t>31.950389862060547</t>
  </si>
  <si>
    <t>31.870088577270508</t>
  </si>
  <si>
    <t>32.09315490722656</t>
  </si>
  <si>
    <t>32.46788024902344</t>
  </si>
  <si>
    <t>32.58489990234375</t>
  </si>
  <si>
    <t>32.30585479736328</t>
  </si>
  <si>
    <t>32.62990188598633</t>
  </si>
  <si>
    <t>33.12498092651367</t>
  </si>
  <si>
    <t>32.935943603515625</t>
  </si>
  <si>
    <t>32.31486129760742</t>
  </si>
  <si>
    <t>32.10783004760742</t>
  </si>
  <si>
    <t>32.24284744262695</t>
  </si>
  <si>
    <t>32.44987487792969</t>
  </si>
  <si>
    <t>31.072669982910156</t>
  </si>
  <si>
    <t>31.423717498779297</t>
  </si>
  <si>
    <t>30.79363250732422</t>
  </si>
  <si>
    <t>31.288698196411133</t>
  </si>
  <si>
    <t>31.369712829589844</t>
  </si>
  <si>
    <t>31.747772216796875</t>
  </si>
  <si>
    <t>31.39672088623047</t>
  </si>
  <si>
    <t>30.62260627746582</t>
  </si>
  <si>
    <t>31.000661849975586</t>
  </si>
  <si>
    <t>30.38856315612793</t>
  </si>
  <si>
    <t>30.559595108032227</t>
  </si>
  <si>
    <t>30.17253303527832</t>
  </si>
  <si>
    <t>29.326416015625</t>
  </si>
  <si>
    <t>29.794477462768555</t>
  </si>
  <si>
    <t>31.09067726135254</t>
  </si>
  <si>
    <t>30.883642196655273</t>
  </si>
  <si>
    <t>30.973655700683594</t>
  </si>
  <si>
    <t>30.47858428955078</t>
  </si>
  <si>
    <t>31.018665313720703</t>
  </si>
  <si>
    <t>31.36071014404297</t>
  </si>
  <si>
    <t>31.279705047607422</t>
  </si>
  <si>
    <t>31.47773551940918</t>
  </si>
  <si>
    <t>30.946651458740234</t>
  </si>
  <si>
    <t>31.765777587890625</t>
  </si>
  <si>
    <t>31.207693099975586</t>
  </si>
  <si>
    <t>31.468730926513672</t>
  </si>
  <si>
    <t>31.31570816040039</t>
  </si>
  <si>
    <t>30.9106502532959</t>
  </si>
  <si>
    <t>30.955656051635742</t>
  </si>
  <si>
    <t>31.29770851135254</t>
  </si>
  <si>
    <t>31.828781127929688</t>
  </si>
  <si>
    <t>32.04481506347656</t>
  </si>
  <si>
    <t>31.522741317749023</t>
  </si>
  <si>
    <t>31.96379852294922</t>
  </si>
  <si>
    <t>32.3958740234375</t>
  </si>
  <si>
    <t>31.49573516845703</t>
  </si>
  <si>
    <t>32.008811950683594</t>
  </si>
  <si>
    <t>32.179840087890625</t>
  </si>
  <si>
    <t>31.576749801635742</t>
  </si>
  <si>
    <t>31.450725555419922</t>
  </si>
  <si>
    <t>30.919647216796875</t>
  </si>
  <si>
    <t>31.162681579589844</t>
  </si>
  <si>
    <t>33.15198516845703</t>
  </si>
  <si>
    <t>32.92695617675781</t>
  </si>
  <si>
    <t>33.44902801513672</t>
  </si>
  <si>
    <t>33.863094329833984</t>
  </si>
  <si>
    <t>33.32301330566406</t>
  </si>
  <si>
    <t>33.91709518432617</t>
  </si>
  <si>
    <t>33.78207778930664</t>
  </si>
  <si>
    <t>34.2092399597168</t>
  </si>
  <si>
    <t>33.863868713378906</t>
  </si>
  <si>
    <t>32.427886962890625</t>
  </si>
  <si>
    <t>32.27338409423828</t>
  </si>
  <si>
    <t>31.464500427246094</t>
  </si>
  <si>
    <t>31.609922409057617</t>
  </si>
  <si>
    <t>30.201196670532227</t>
  </si>
  <si>
    <t>30.44658660888672</t>
  </si>
  <si>
    <t>30.273902893066406</t>
  </si>
  <si>
    <t>29.701332092285156</t>
  </si>
  <si>
    <t>30.110313415527344</t>
  </si>
  <si>
    <t>28.828824996948242</t>
  </si>
  <si>
    <t>28.556171417236328</t>
  </si>
  <si>
    <t>29.446849822998047</t>
  </si>
  <si>
    <t>29.94671630859375</t>
  </si>
  <si>
    <t>29.355960845947266</t>
  </si>
  <si>
    <t>29.628618240356445</t>
  </si>
  <si>
    <t>29.783124923706055</t>
  </si>
  <si>
    <t>28.874269485473633</t>
  </si>
  <si>
    <t>29.2741641998291</t>
  </si>
  <si>
    <t>28.98333168029785</t>
  </si>
  <si>
    <t>29.864919662475586</t>
  </si>
  <si>
    <t>30.4375</t>
  </si>
  <si>
    <t>30.66471290588379</t>
  </si>
  <si>
    <t>29.892187118530273</t>
  </si>
  <si>
    <t>30.21937370300293</t>
  </si>
  <si>
    <t>31.082788467407227</t>
  </si>
  <si>
    <t>31.02825355529785</t>
  </si>
  <si>
    <t>32.464237213134766</t>
  </si>
  <si>
    <t>32.973201751708984</t>
  </si>
  <si>
    <t>32.909584045410156</t>
  </si>
  <si>
    <t>33.054996490478516</t>
  </si>
  <si>
    <t>33.47307205200195</t>
  </si>
  <si>
    <t>33.591217041015625</t>
  </si>
  <si>
    <t>33.0822639465332</t>
  </si>
  <si>
    <t>33.27312469482422</t>
  </si>
  <si>
    <t>32.873226165771484</t>
  </si>
  <si>
    <t>32.609657287597656</t>
  </si>
  <si>
    <t>32.60057067871094</t>
  </si>
  <si>
    <t>32.05525588989258</t>
  </si>
  <si>
    <t>32.35517501831055</t>
  </si>
  <si>
    <t>31.955280303955078</t>
  </si>
  <si>
    <t>32.15523147583008</t>
  </si>
  <si>
    <t>32.14613723754883</t>
  </si>
  <si>
    <t>30.382966995239258</t>
  </si>
  <si>
    <t>30.68288803100586</t>
  </si>
  <si>
    <t>30.846477508544922</t>
  </si>
  <si>
    <t>29.983074188232422</t>
  </si>
  <si>
    <t>30.691978454589844</t>
  </si>
  <si>
    <t>31.337265014648438</t>
  </si>
  <si>
    <t>31.40997314453125</t>
  </si>
  <si>
    <t>31.91893196105957</t>
  </si>
  <si>
    <t>31.928016662597656</t>
  </si>
  <si>
    <t>31.818958282470703</t>
  </si>
  <si>
    <t>32.10070037841797</t>
  </si>
  <si>
    <t>32.33700180053711</t>
  </si>
  <si>
    <t>32.6641845703125</t>
  </si>
  <si>
    <t>32.7005500793457</t>
  </si>
  <si>
    <t>32.58238983154297</t>
  </si>
  <si>
    <t>32.799781799316406</t>
  </si>
  <si>
    <t>32.58864974975586</t>
  </si>
  <si>
    <t>32.27653121948242</t>
  </si>
  <si>
    <t>34.10333251953125</t>
  </si>
  <si>
    <t>34.79182815551758</t>
  </si>
  <si>
    <t>34.589866638183594</t>
  </si>
  <si>
    <t>35.058040618896484</t>
  </si>
  <si>
    <t>35.36098098754883</t>
  </si>
  <si>
    <t>35.23246383666992</t>
  </si>
  <si>
    <t>35.24164581298828</t>
  </si>
  <si>
    <t>34.488887786865234</t>
  </si>
  <si>
    <t>34.88362121582031</t>
  </si>
  <si>
    <t>34.911163330078125</t>
  </si>
  <si>
    <t>34.98460006713867</t>
  </si>
  <si>
    <t>35.42523956298828</t>
  </si>
  <si>
    <t>35.56293869018555</t>
  </si>
  <si>
    <t>35.33343505859375</t>
  </si>
  <si>
    <t>35.48031997680664</t>
  </si>
  <si>
    <t>35.30590057373047</t>
  </si>
  <si>
    <t>35.16819763183594</t>
  </si>
  <si>
    <t>34.663299560546875</t>
  </si>
  <si>
    <t>35.21410369873047</t>
  </si>
  <si>
    <t>35.397708892822266</t>
  </si>
  <si>
    <t>35.82915115356445</t>
  </si>
  <si>
    <t>35.75571823120117</t>
  </si>
  <si>
    <t>36.10455322265625</t>
  </si>
  <si>
    <t>35.93013000488281</t>
  </si>
  <si>
    <t>37.23368453979492</t>
  </si>
  <si>
    <t>36.82976531982422</t>
  </si>
  <si>
    <t>37.206138610839844</t>
  </si>
  <si>
    <t>37.00418472290039</t>
  </si>
  <si>
    <t>37.2153205871582</t>
  </si>
  <si>
    <t>37.12351989746094</t>
  </si>
  <si>
    <t>37.18777847290039</t>
  </si>
  <si>
    <t>37.40810012817383</t>
  </si>
  <si>
    <t>37.160240173339844</t>
  </si>
  <si>
    <t>37.114341735839844</t>
  </si>
  <si>
    <t>37.27958297729492</t>
  </si>
  <si>
    <t>36.636985778808594</t>
  </si>
  <si>
    <t>36.44420623779297</t>
  </si>
  <si>
    <t>36.2147102355957</t>
  </si>
  <si>
    <t>36.49928665161133</t>
  </si>
  <si>
    <t>36.73796463012695</t>
  </si>
  <si>
    <t>36.27897262573242</t>
  </si>
  <si>
    <t>36.59108352661133</t>
  </si>
  <si>
    <t>36.728782653808594</t>
  </si>
  <si>
    <t>35.78325271606445</t>
  </si>
  <si>
    <t>36.343231201171875</t>
  </si>
  <si>
    <t>37.51824951171875</t>
  </si>
  <si>
    <t>36.802223205566406</t>
  </si>
  <si>
    <t>36.85730743408203</t>
  </si>
  <si>
    <t>35.92095184326172</t>
  </si>
  <si>
    <t>34.97542190551758</t>
  </si>
  <si>
    <t>35.253665924072266</t>
  </si>
  <si>
    <t>34.89194869995117</t>
  </si>
  <si>
    <t>35.160919189453125</t>
  </si>
  <si>
    <t>34.576602935791016</t>
  </si>
  <si>
    <t>34.947593688964844</t>
  </si>
  <si>
    <t>35.51336669921875</t>
  </si>
  <si>
    <t>36.644893646240234</t>
  </si>
  <si>
    <t>35.91218566894531</t>
  </si>
  <si>
    <t>35.633934020996094</t>
  </si>
  <si>
    <t>35.69886016845703</t>
  </si>
  <si>
    <t>36.171878814697266</t>
  </si>
  <si>
    <t>36.06058120727539</t>
  </si>
  <si>
    <t>35.865806579589844</t>
  </si>
  <si>
    <t>35.20729446411133</t>
  </si>
  <si>
    <t>35.569007873535156</t>
  </si>
  <si>
    <t>35.967830657958984</t>
  </si>
  <si>
    <t>34.88267517089844</t>
  </si>
  <si>
    <t>33.44507598876953</t>
  </si>
  <si>
    <t>31.942548751831055</t>
  </si>
  <si>
    <t>31.24693489074707</t>
  </si>
  <si>
    <t>30.08758544921875</t>
  </si>
  <si>
    <t>29.3919677734375</t>
  </si>
  <si>
    <t>30.90376853942871</t>
  </si>
  <si>
    <t>28.891128540039062</t>
  </si>
  <si>
    <t>29.4105167388916</t>
  </si>
  <si>
    <t>27.6112003326416</t>
  </si>
  <si>
    <t>25.951004028320312</t>
  </si>
  <si>
    <t>21.10953712463379</t>
  </si>
  <si>
    <t>23.567367553710938</t>
  </si>
  <si>
    <t>21.647476196289062</t>
  </si>
  <si>
    <t>19.709035873413086</t>
  </si>
  <si>
    <t>21.944272994995117</t>
  </si>
  <si>
    <t>17.724218368530273</t>
  </si>
  <si>
    <t>14.20905590057373</t>
  </si>
  <si>
    <t>16.110397338867188</t>
  </si>
  <si>
    <t>16.249521255493164</t>
  </si>
  <si>
    <t>14.719172477722168</t>
  </si>
  <si>
    <t>16.50921630859375</t>
  </si>
  <si>
    <t>16.425743103027344</t>
  </si>
  <si>
    <t>19.21746826171875</t>
  </si>
  <si>
    <t>18.512582778930664</t>
  </si>
  <si>
    <t>18.225061416625977</t>
  </si>
  <si>
    <t>17.445974349975586</t>
  </si>
  <si>
    <t>16.045475006103516</t>
  </si>
  <si>
    <t>16.15677261352539</t>
  </si>
  <si>
    <t>15.711581230163574</t>
  </si>
  <si>
    <t>17.427427291870117</t>
  </si>
  <si>
    <t>18.1137638092041</t>
  </si>
  <si>
    <t>19.041250228881836</t>
  </si>
  <si>
    <t>20.50667381286621</t>
  </si>
  <si>
    <t>19.65338706970215</t>
  </si>
  <si>
    <t>18.855751037597656</t>
  </si>
  <si>
    <t>17.23265266418457</t>
  </si>
  <si>
    <t>15.943450927734375</t>
  </si>
  <si>
    <t>18.429109573364258</t>
  </si>
  <si>
    <t>18.827924728393555</t>
  </si>
  <si>
    <t>17.891164779663086</t>
  </si>
  <si>
    <t>18.160137176513672</t>
  </si>
  <si>
    <t>18.781551361083984</t>
  </si>
  <si>
    <t>19.106170654296875</t>
  </si>
  <si>
    <t>20.803466796875</t>
  </si>
  <si>
    <t>21.039443969726562</t>
  </si>
  <si>
    <t>22.021093368530273</t>
  </si>
  <si>
    <t>21.133831024169922</t>
  </si>
  <si>
    <t>20.218252182006836</t>
  </si>
  <si>
    <t>20.010595321655273</t>
  </si>
  <si>
    <t>19.991714477539062</t>
  </si>
  <si>
    <t>19.387622833251953</t>
  </si>
  <si>
    <t>20.057790756225586</t>
  </si>
  <si>
    <t>20.954492568969727</t>
  </si>
  <si>
    <t>19.897327423095703</t>
  </si>
  <si>
    <t>19.000625610351562</t>
  </si>
  <si>
    <t>18.24551010131836</t>
  </si>
  <si>
    <t>19.01950454711914</t>
  </si>
  <si>
    <t>18.80240821838379</t>
  </si>
  <si>
    <t>20.36927604675293</t>
  </si>
  <si>
    <t>19.51032829284668</t>
  </si>
  <si>
    <t>20.454227447509766</t>
  </si>
  <si>
    <t>20.152177810668945</t>
  </si>
  <si>
    <t>20.08610725402832</t>
  </si>
  <si>
    <t>22.568553924560547</t>
  </si>
  <si>
    <t>24.192054748535156</t>
  </si>
  <si>
    <t>23.276477813720703</t>
  </si>
  <si>
    <t>22.747894287109375</t>
  </si>
  <si>
    <t>23.342548370361328</t>
  </si>
  <si>
    <t>23.710668563842773</t>
  </si>
  <si>
    <t>25.315288543701172</t>
  </si>
  <si>
    <t>26.863279342651367</t>
  </si>
  <si>
    <t>27.608957290649414</t>
  </si>
  <si>
    <t>28.703874588012695</t>
  </si>
  <si>
    <t>27.854368209838867</t>
  </si>
  <si>
    <t>25.721166610717773</t>
  </si>
  <si>
    <t>23.10657501220703</t>
  </si>
  <si>
    <t>24.37139320373535</t>
  </si>
  <si>
    <t>25.154827117919922</t>
  </si>
  <si>
    <t>25.711727142333984</t>
  </si>
  <si>
    <t>24.89053726196289</t>
  </si>
  <si>
    <t>24.682878494262695</t>
  </si>
  <si>
    <t>23.927762985229492</t>
  </si>
  <si>
    <t>24.00327491760254</t>
  </si>
  <si>
    <t>24.35251808166504</t>
  </si>
  <si>
    <t>22.729013442993164</t>
  </si>
  <si>
    <t>23.84281349182129</t>
  </si>
  <si>
    <t>21.86063003540039</t>
  </si>
  <si>
    <t>22.20987319946289</t>
  </si>
  <si>
    <t>23.82393455505371</t>
  </si>
  <si>
    <t>22.8705997467041</t>
  </si>
  <si>
    <t>22.426971435546875</t>
  </si>
  <si>
    <t>22.908355712890625</t>
  </si>
  <si>
    <t>22.181554794311523</t>
  </si>
  <si>
    <t>22.332578659057617</t>
  </si>
  <si>
    <t>21.454757690429688</t>
  </si>
  <si>
    <t>23.002748489379883</t>
  </si>
  <si>
    <t>22.5496768951416</t>
  </si>
  <si>
    <t>24.022153854370117</t>
  </si>
  <si>
    <t>23.738983154296875</t>
  </si>
  <si>
    <t>23.285913467407227</t>
  </si>
  <si>
    <t>24.116540908813477</t>
  </si>
  <si>
    <t>24.078786849975586</t>
  </si>
  <si>
    <t>24.588489532470703</t>
  </si>
  <si>
    <t>24.144861221313477</t>
  </si>
  <si>
    <t>23.465255737304688</t>
  </si>
  <si>
    <t>23.18716049194336</t>
  </si>
  <si>
    <t>24.309120178222656</t>
  </si>
  <si>
    <t>23.762523651123047</t>
  </si>
  <si>
    <t>23.79129409790039</t>
  </si>
  <si>
    <t>23.235109329223633</t>
  </si>
  <si>
    <t>23.215927124023438</t>
  </si>
  <si>
    <t>23.84882926940918</t>
  </si>
  <si>
    <t>23.74334716796875</t>
  </si>
  <si>
    <t>24.385835647583008</t>
  </si>
  <si>
    <t>24.817358016967773</t>
  </si>
  <si>
    <t>25.555742263793945</t>
  </si>
  <si>
    <t>25.40230941772461</t>
  </si>
  <si>
    <t>24.635160446166992</t>
  </si>
  <si>
    <t>24.836538314819336</t>
  </si>
  <si>
    <t>24.39542579650879</t>
  </si>
  <si>
    <t>23.78170394897461</t>
  </si>
  <si>
    <t>23.30223274230957</t>
  </si>
  <si>
    <t>23.19675064086914</t>
  </si>
  <si>
    <t>24.49131965637207</t>
  </si>
  <si>
    <t>24.31871223449707</t>
  </si>
  <si>
    <t>24.942020416259766</t>
  </si>
  <si>
    <t>25.21052360534668</t>
  </si>
  <si>
    <t>24.807769775390625</t>
  </si>
  <si>
    <t>25.0954532623291</t>
  </si>
  <si>
    <t>25.689992904663086</t>
  </si>
  <si>
    <t>25.661224365234375</t>
  </si>
  <si>
    <t>26.236587524414062</t>
  </si>
  <si>
    <t>25.526973724365234</t>
  </si>
  <si>
    <t>26.016033172607422</t>
  </si>
  <si>
    <t>25.622867584228516</t>
  </si>
  <si>
    <t>25.996856689453125</t>
  </si>
  <si>
    <t>26.840721130371094</t>
  </si>
  <si>
    <t>25.594099044799805</t>
  </si>
  <si>
    <t>26.48591423034668</t>
  </si>
  <si>
    <t>26.361249923706055</t>
  </si>
  <si>
    <t>26.044801712036133</t>
  </si>
  <si>
    <t>24.769411087036133</t>
  </si>
  <si>
    <t>23.50360870361328</t>
  </si>
  <si>
    <t>22.96660614013672</t>
  </si>
  <si>
    <t>22.851531982421875</t>
  </si>
  <si>
    <t>23.426897048950195</t>
  </si>
  <si>
    <t>24.299530029296875</t>
  </si>
  <si>
    <t>24.241994857788086</t>
  </si>
  <si>
    <t>25.133808135986328</t>
  </si>
  <si>
    <t>26.351659774780273</t>
  </si>
  <si>
    <t>26.965383529663086</t>
  </si>
  <si>
    <t>27.38731575012207</t>
  </si>
  <si>
    <t>26.81195068359375</t>
  </si>
  <si>
    <t>27.30101203918457</t>
  </si>
  <si>
    <t>26.869487762451172</t>
  </si>
  <si>
    <t>26.447553634643555</t>
  </si>
  <si>
    <t>26.754417419433594</t>
  </si>
  <si>
    <t>25.517385482788086</t>
  </si>
  <si>
    <t>25.546152114868164</t>
  </si>
  <si>
    <t>26.418787002563477</t>
  </si>
  <si>
    <t>27.674999237060547</t>
  </si>
  <si>
    <t>27.93391227722168</t>
  </si>
  <si>
    <t>27.19552993774414</t>
  </si>
  <si>
    <t>25.92180061340332</t>
  </si>
  <si>
    <t>25.16339874267578</t>
  </si>
  <si>
    <t>25.970417022705078</t>
  </si>
  <si>
    <t>26.495464324951172</t>
  </si>
  <si>
    <t>27.253868103027344</t>
  </si>
  <si>
    <t>28.206729888916016</t>
  </si>
  <si>
    <t>25.980138778686523</t>
  </si>
  <si>
    <t>28.109500885009766</t>
  </si>
  <si>
    <t>26.942724227905273</t>
  </si>
  <si>
    <t>31.434803009033203</t>
  </si>
  <si>
    <t>31.891788482666016</t>
  </si>
  <si>
    <t>30.802799224853516</t>
  </si>
  <si>
    <t>29.830490112304688</t>
  </si>
  <si>
    <t>30.87086296081543</t>
  </si>
  <si>
    <t>32.125144958496094</t>
  </si>
  <si>
    <t>31.60981559753418</t>
  </si>
  <si>
    <t>31.901514053344727</t>
  </si>
  <si>
    <t>31.386186599731445</t>
  </si>
  <si>
    <t>32.32932662963867</t>
  </si>
  <si>
    <t>34.08921432495117</t>
  </si>
  <si>
    <t>33.73918151855469</t>
  </si>
  <si>
    <t>33.19468688964844</t>
  </si>
  <si>
    <t>31.75566291809082</t>
  </si>
  <si>
    <t>32.689083099365234</t>
  </si>
  <si>
    <t>33.40859603881836</t>
  </si>
  <si>
    <t>33.63222122192383</t>
  </si>
  <si>
    <t>34.44896697998047</t>
  </si>
  <si>
    <t>34.33229064941406</t>
  </si>
  <si>
    <t>34.60453796386719</t>
  </si>
  <si>
    <t>34.81844711303711</t>
  </si>
  <si>
    <t>35.00318145751953</t>
  </si>
  <si>
    <t>34.390628814697266</t>
  </si>
  <si>
    <t>33.66139221191406</t>
  </si>
  <si>
    <t>34.31283950805664</t>
  </si>
  <si>
    <t>34.40034866333008</t>
  </si>
  <si>
    <t>33.81696319580078</t>
  </si>
  <si>
    <t>33.26274490356445</t>
  </si>
  <si>
    <t>33.797515869140625</t>
  </si>
  <si>
    <t>34.38090515136719</t>
  </si>
  <si>
    <t>34.14754867553711</t>
  </si>
  <si>
    <t>34.13782501220703</t>
  </si>
  <si>
    <t>33.91419982910156</t>
  </si>
  <si>
    <t>34.4197998046875</t>
  </si>
  <si>
    <t>34.76982879638672</t>
  </si>
  <si>
    <t>34.53647232055664</t>
  </si>
  <si>
    <t>35.285152435302734</t>
  </si>
  <si>
    <t>37.735374450683594</t>
  </si>
  <si>
    <t>39.057716369628906</t>
  </si>
  <si>
    <t>38.4646110534668</t>
  </si>
  <si>
    <t>38.727134704589844</t>
  </si>
  <si>
    <t>39.18411636352539</t>
  </si>
  <si>
    <t>39.135501861572266</t>
  </si>
  <si>
    <t>40.302276611328125</t>
  </si>
  <si>
    <t>39.504981994628906</t>
  </si>
  <si>
    <t>39.69944381713867</t>
  </si>
  <si>
    <t>38.97993469238281</t>
  </si>
  <si>
    <t>37.84233093261719</t>
  </si>
  <si>
    <t>37.327003479003906</t>
  </si>
  <si>
    <t>36.99641799926758</t>
  </si>
  <si>
    <t>36.02410888671875</t>
  </si>
  <si>
    <t>34.23505401611328</t>
  </si>
  <si>
    <t>36.17967987060547</t>
  </si>
  <si>
    <t>35.43099594116211</t>
  </si>
  <si>
    <t>37.34897994995117</t>
  </si>
  <si>
    <t>38.115421295166016</t>
  </si>
  <si>
    <t>39.22576904296875</t>
  </si>
  <si>
    <t>39.245418548583984</t>
  </si>
  <si>
    <t>39.77602767944336</t>
  </si>
  <si>
    <t>39.884117126464844</t>
  </si>
  <si>
    <t>39.66794204711914</t>
  </si>
  <si>
    <t>39.274898529052734</t>
  </si>
  <si>
    <t>39.81533432006836</t>
  </si>
  <si>
    <t>41.299072265625</t>
  </si>
  <si>
    <t>41.10255432128906</t>
  </si>
  <si>
    <t>40.18872833251953</t>
  </si>
  <si>
    <t>41.77072525024414</t>
  </si>
  <si>
    <t>42.488033294677734</t>
  </si>
  <si>
    <t>43.6769905090332</t>
  </si>
  <si>
    <t>45.57342529296875</t>
  </si>
  <si>
    <t>43.43133544921875</t>
  </si>
  <si>
    <t>42.68455123901367</t>
  </si>
  <si>
    <t>43.529598236083984</t>
  </si>
  <si>
    <t>43.68681335449219</t>
  </si>
  <si>
    <t>43.834205627441406</t>
  </si>
  <si>
    <t>42.920379638671875</t>
  </si>
  <si>
    <t>45.07229232788086</t>
  </si>
  <si>
    <t>43.29377365112305</t>
  </si>
  <si>
    <t>43.84402847290039</t>
  </si>
  <si>
    <t>43.853858947753906</t>
  </si>
  <si>
    <t>44.6890754699707</t>
  </si>
  <si>
    <t>43.17585754394531</t>
  </si>
  <si>
    <t>43.90298843383789</t>
  </si>
  <si>
    <t>44.590816497802734</t>
  </si>
  <si>
    <t>43.76542282104492</t>
  </si>
  <si>
    <t>41.5349006652832</t>
  </si>
  <si>
    <t>41.50542449951172</t>
  </si>
  <si>
    <t>43.333072662353516</t>
  </si>
  <si>
    <t>44.22724533081055</t>
  </si>
  <si>
    <t>42.61577224731445</t>
  </si>
  <si>
    <t>44.001251220703125</t>
  </si>
  <si>
    <t>43.382205963134766</t>
  </si>
  <si>
    <t>44.128990173339844</t>
  </si>
  <si>
    <t>44.04055404663086</t>
  </si>
  <si>
    <t>44.20759963989258</t>
  </si>
  <si>
    <t>43.93246841430664</t>
  </si>
  <si>
    <t>44.58098602294922</t>
  </si>
  <si>
    <t>45.121421813964844</t>
  </si>
  <si>
    <t>44.72837829589844</t>
  </si>
  <si>
    <t>44.05038070678711</t>
  </si>
  <si>
    <t>41.967247009277344</t>
  </si>
  <si>
    <t>43.27412033081055</t>
  </si>
  <si>
    <t>42.429073333740234</t>
  </si>
  <si>
    <t>44.14863967895508</t>
  </si>
  <si>
    <t>44.944557189941406</t>
  </si>
  <si>
    <t>45.29829406738281</t>
  </si>
  <si>
    <t>45.764060974121094</t>
  </si>
  <si>
    <t>46.60640335083008</t>
  </si>
  <si>
    <t>45.8631591796875</t>
  </si>
  <si>
    <t>46.41811752319336</t>
  </si>
  <si>
    <t>47.62712860107422</t>
  </si>
  <si>
    <t>48.2514533996582</t>
  </si>
  <si>
    <t>48.70730972290039</t>
  </si>
  <si>
    <t>48.99469757080078</t>
  </si>
  <si>
    <t>48.9055061340332</t>
  </si>
  <si>
    <t>48.54875183105469</t>
  </si>
  <si>
    <t>47.56766891479492</t>
  </si>
  <si>
    <t>49.03433609008789</t>
  </si>
  <si>
    <t>50.01542282104492</t>
  </si>
  <si>
    <t>50.282989501953125</t>
  </si>
  <si>
    <t>49.19289779663086</t>
  </si>
  <si>
    <t>48.50911331176758</t>
  </si>
  <si>
    <t>48.162261962890625</t>
  </si>
  <si>
    <t>48.94514846801758</t>
  </si>
  <si>
    <t>48.87577819824219</t>
  </si>
  <si>
    <t>47.94424819946289</t>
  </si>
  <si>
    <t>48.647850036621094</t>
  </si>
  <si>
    <t>49.63884353637695</t>
  </si>
  <si>
    <t>49.450557708740234</t>
  </si>
  <si>
    <t>49.89649963378906</t>
  </si>
  <si>
    <t>49.48028564453125</t>
  </si>
  <si>
    <t>49.84695053100586</t>
  </si>
  <si>
    <t>49.47037124633789</t>
  </si>
  <si>
    <t>49.16316604614258</t>
  </si>
  <si>
    <t>48.00370407104492</t>
  </si>
  <si>
    <t>46.824424743652344</t>
  </si>
  <si>
    <t>47.41901779174805</t>
  </si>
  <si>
    <t>46.67577362060547</t>
  </si>
  <si>
    <t>47.290191650390625</t>
  </si>
  <si>
    <t>47.468570709228516</t>
  </si>
  <si>
    <t>44.86225891113281</t>
  </si>
  <si>
    <t>43.851444244384766</t>
  </si>
  <si>
    <t>45.090187072753906</t>
  </si>
  <si>
    <t>45.17937469482422</t>
  </si>
  <si>
    <t>45.50640106201172</t>
  </si>
  <si>
    <t>46.14064025878906</t>
  </si>
  <si>
    <t>46.90370559692383</t>
  </si>
  <si>
    <t>45.61540985107422</t>
  </si>
  <si>
    <t>45.33793258666992</t>
  </si>
  <si>
    <t>45.456851959228516</t>
  </si>
  <si>
    <t>46.0316276550293</t>
  </si>
  <si>
    <t>45.635231018066406</t>
  </si>
  <si>
    <t>44.29738998413086</t>
  </si>
  <si>
    <t>44.01000213623047</t>
  </si>
  <si>
    <t>43.1478385925293</t>
  </si>
  <si>
    <t>44.90189743041992</t>
  </si>
  <si>
    <t>44.43613052368164</t>
  </si>
  <si>
    <t>44.20820236206055</t>
  </si>
  <si>
    <t>44.485679626464844</t>
  </si>
  <si>
    <t>42.612701416015625</t>
  </si>
  <si>
    <t>40.828914642333984</t>
  </si>
  <si>
    <t>42.28567123413086</t>
  </si>
  <si>
    <t>43.603694915771484</t>
  </si>
  <si>
    <t>43.098289489746094</t>
  </si>
  <si>
    <t>43.237030029296875</t>
  </si>
  <si>
    <t>43.81180191040039</t>
  </si>
  <si>
    <t>43.920814514160156</t>
  </si>
  <si>
    <t>42.90999984741211</t>
  </si>
  <si>
    <t>42.849998474121094</t>
  </si>
  <si>
    <t>42.15999984741211</t>
  </si>
  <si>
    <t>41.790000915527344</t>
  </si>
  <si>
    <t>42.869998931884766</t>
  </si>
  <si>
    <t>42.150001525878906</t>
  </si>
  <si>
    <t>43.970001220703125</t>
  </si>
  <si>
    <t>43.880001068115234</t>
  </si>
  <si>
    <t>44.540000915527344</t>
  </si>
  <si>
    <t>45.34000015258789</t>
  </si>
  <si>
    <t>45.29999923706055</t>
  </si>
  <si>
    <t>44.77000045776367</t>
  </si>
  <si>
    <t>44.27000045776367</t>
  </si>
  <si>
    <t>43.31999969482422</t>
  </si>
  <si>
    <t>42.88999938964844</t>
  </si>
  <si>
    <t>41.880001068115234</t>
  </si>
  <si>
    <t>42.34000015258789</t>
  </si>
  <si>
    <t>volume</t>
  </si>
  <si>
    <t>643500.0</t>
  </si>
  <si>
    <t>1330400.0</t>
  </si>
  <si>
    <t>2075000.0</t>
  </si>
  <si>
    <t>1160200.0</t>
  </si>
  <si>
    <t>661500.0</t>
  </si>
  <si>
    <t>724700.0</t>
  </si>
  <si>
    <t>941100.0</t>
  </si>
  <si>
    <t>989800.0</t>
  </si>
  <si>
    <t>962500.0</t>
  </si>
  <si>
    <t>1558000.0</t>
  </si>
  <si>
    <t>1951800.0</t>
  </si>
  <si>
    <t>1742100.0</t>
  </si>
  <si>
    <t>787300.0</t>
  </si>
  <si>
    <t>486500.0</t>
  </si>
  <si>
    <t>651800.0</t>
  </si>
  <si>
    <t>1167800.0</t>
  </si>
  <si>
    <t>1308200.0</t>
  </si>
  <si>
    <t>1301900.0</t>
  </si>
  <si>
    <t>1818600.0</t>
  </si>
  <si>
    <t>1882300.0</t>
  </si>
  <si>
    <t>1445800.0</t>
  </si>
  <si>
    <t>1351800.0</t>
  </si>
  <si>
    <t>1101600.0</t>
  </si>
  <si>
    <t>984600.0</t>
  </si>
  <si>
    <t>1748400.0</t>
  </si>
  <si>
    <t>781600.0</t>
  </si>
  <si>
    <t>1384900.0</t>
  </si>
  <si>
    <t>1393100.0</t>
  </si>
  <si>
    <t>985100.0</t>
  </si>
  <si>
    <t>1164500.0</t>
  </si>
  <si>
    <t>1807100.0</t>
  </si>
  <si>
    <t>1783500.0</t>
  </si>
  <si>
    <t>896800.0</t>
  </si>
  <si>
    <t>744800.0</t>
  </si>
  <si>
    <t>743600.0</t>
  </si>
  <si>
    <t>530700.0</t>
  </si>
  <si>
    <t>612600.0</t>
  </si>
  <si>
    <t>702900.0</t>
  </si>
  <si>
    <t>468500.0</t>
  </si>
  <si>
    <t>1408600.0</t>
  </si>
  <si>
    <t>905500.0</t>
  </si>
  <si>
    <t>1781500.0</t>
  </si>
  <si>
    <t>1959200.0</t>
  </si>
  <si>
    <t>1542200.0</t>
  </si>
  <si>
    <t>1890600.0</t>
  </si>
  <si>
    <t>1434300.0</t>
  </si>
  <si>
    <t>837700.0</t>
  </si>
  <si>
    <t>2143300.0</t>
  </si>
  <si>
    <t>3480900.0</t>
  </si>
  <si>
    <t>1186800.0</t>
  </si>
  <si>
    <t>1225200.0</t>
  </si>
  <si>
    <t>1287700.0</t>
  </si>
  <si>
    <t>1824100.0</t>
  </si>
  <si>
    <t>6593200.0</t>
  </si>
  <si>
    <t>3773300.0</t>
  </si>
  <si>
    <t>2657600.0</t>
  </si>
  <si>
    <t>5012400.0</t>
  </si>
  <si>
    <t>62491000.0</t>
  </si>
  <si>
    <t>9244300.0</t>
  </si>
  <si>
    <t>5463500.0</t>
  </si>
  <si>
    <t>3946500.0</t>
  </si>
  <si>
    <t>5348500.0</t>
  </si>
  <si>
    <t>6024800.0</t>
  </si>
  <si>
    <t>3718400.0</t>
  </si>
  <si>
    <t>5752800.0</t>
  </si>
  <si>
    <t>4441600.0</t>
  </si>
  <si>
    <t>3584900.0</t>
  </si>
  <si>
    <t>2606700.0</t>
  </si>
  <si>
    <t>4462600.0</t>
  </si>
  <si>
    <t>1860800.0</t>
  </si>
  <si>
    <t>3701300.0</t>
  </si>
  <si>
    <t>1971000.0</t>
  </si>
  <si>
    <t>1303800.0</t>
  </si>
  <si>
    <t>2630000.0</t>
  </si>
  <si>
    <t>3493900.0</t>
  </si>
  <si>
    <t>3562600.0</t>
  </si>
  <si>
    <t>2450300.0</t>
  </si>
  <si>
    <t>1918400.0</t>
  </si>
  <si>
    <t>4843500.0</t>
  </si>
  <si>
    <t>2557100.0</t>
  </si>
  <si>
    <t>3516600.0</t>
  </si>
  <si>
    <t>2700300.0</t>
  </si>
  <si>
    <t>2090700.0</t>
  </si>
  <si>
    <t>1626000.0</t>
  </si>
  <si>
    <t>2164100.0</t>
  </si>
  <si>
    <t>2614500.0</t>
  </si>
  <si>
    <t>2998300.0</t>
  </si>
  <si>
    <t>3298200.0</t>
  </si>
  <si>
    <t>4875100.0</t>
  </si>
  <si>
    <t>3526300.0</t>
  </si>
  <si>
    <t>3532400.0</t>
  </si>
  <si>
    <t>2561300.0</t>
  </si>
  <si>
    <t>2266900.0</t>
  </si>
  <si>
    <t>2182500.0</t>
  </si>
  <si>
    <t>3279800.0</t>
  </si>
  <si>
    <t>3430900.0</t>
  </si>
  <si>
    <t>5403600.0</t>
  </si>
  <si>
    <t>3185400.0</t>
  </si>
  <si>
    <t>5930200.0</t>
  </si>
  <si>
    <t>4423300.0</t>
  </si>
  <si>
    <t>3074900.0</t>
  </si>
  <si>
    <t>11662100.0</t>
  </si>
  <si>
    <t>4060500.0</t>
  </si>
  <si>
    <t>3798500.0</t>
  </si>
  <si>
    <t>6359400.0</t>
  </si>
  <si>
    <t>6119200.0</t>
  </si>
  <si>
    <t>7049800.0</t>
  </si>
  <si>
    <t>11994700.0</t>
  </si>
  <si>
    <t>8313400.0</t>
  </si>
  <si>
    <t>7645800.0</t>
  </si>
  <si>
    <t>10332600.0</t>
  </si>
  <si>
    <t>8410200.0</t>
  </si>
  <si>
    <t>6176000.0</t>
  </si>
  <si>
    <t>5020100.0</t>
  </si>
  <si>
    <t>6830800.0</t>
  </si>
  <si>
    <t>6168300.0</t>
  </si>
  <si>
    <t>29234700.0</t>
  </si>
  <si>
    <t>3695200.0</t>
  </si>
  <si>
    <t>5113400.0</t>
  </si>
  <si>
    <t>2675600.0</t>
  </si>
  <si>
    <t>5014800.0</t>
  </si>
  <si>
    <t>9588300.0</t>
  </si>
  <si>
    <t>3022500.0</t>
  </si>
  <si>
    <t>5524900.0</t>
  </si>
  <si>
    <t>2837700.0</t>
  </si>
  <si>
    <t>2158000.0</t>
  </si>
  <si>
    <t>3392000.0</t>
  </si>
  <si>
    <t>3582600.0</t>
  </si>
  <si>
    <t>3601900.0</t>
  </si>
  <si>
    <t>2196300.0</t>
  </si>
  <si>
    <t>1767500.0</t>
  </si>
  <si>
    <t>2075200.0</t>
  </si>
  <si>
    <t>3363200.0</t>
  </si>
  <si>
    <t>2356000.0</t>
  </si>
  <si>
    <t>2239400.0</t>
  </si>
  <si>
    <t>3126700.0</t>
  </si>
  <si>
    <t>4131700.0</t>
  </si>
  <si>
    <t>10366900.0</t>
  </si>
  <si>
    <t>3829300.0</t>
  </si>
  <si>
    <t>3075000.0</t>
  </si>
  <si>
    <t>1993900.0</t>
  </si>
  <si>
    <t>2544300.0</t>
  </si>
  <si>
    <t>5631600.0</t>
  </si>
  <si>
    <t>59753900.0</t>
  </si>
  <si>
    <t>17805600.0</t>
  </si>
  <si>
    <t>9396400.0</t>
  </si>
  <si>
    <t>6981500.0</t>
  </si>
  <si>
    <t>5120700.0</t>
  </si>
  <si>
    <t>6478800.0</t>
  </si>
  <si>
    <t>4042000.0</t>
  </si>
  <si>
    <t>8972800.0</t>
  </si>
  <si>
    <t>4443200.0</t>
  </si>
  <si>
    <t>4909300.0</t>
  </si>
  <si>
    <t>6983100.0</t>
  </si>
  <si>
    <t>4317400.0</t>
  </si>
  <si>
    <t>1998500.0</t>
  </si>
  <si>
    <t>1746200.0</t>
  </si>
  <si>
    <t>2415200.0</t>
  </si>
  <si>
    <t>4323000.0</t>
  </si>
  <si>
    <t>3193800.0</t>
  </si>
  <si>
    <t>4203100.0</t>
  </si>
  <si>
    <t>8454800.0</t>
  </si>
  <si>
    <t>5607800.0</t>
  </si>
  <si>
    <t>6358500.0</t>
  </si>
  <si>
    <t>5251700.0</t>
  </si>
  <si>
    <t>3096500.0</t>
  </si>
  <si>
    <t>3553100.0</t>
  </si>
  <si>
    <t>5046600.0</t>
  </si>
  <si>
    <t>5658400.0</t>
  </si>
  <si>
    <t>3093800.0</t>
  </si>
  <si>
    <t>2295000.0</t>
  </si>
  <si>
    <t>3484900.0</t>
  </si>
  <si>
    <t>3949800.0</t>
  </si>
  <si>
    <t>2010800.0</t>
  </si>
  <si>
    <t>3544800.0</t>
  </si>
  <si>
    <t>2459300.0</t>
  </si>
  <si>
    <t>2882000.0</t>
  </si>
  <si>
    <t>3541400.0</t>
  </si>
  <si>
    <t>5433100.0</t>
  </si>
  <si>
    <t>11030900.0</t>
  </si>
  <si>
    <t>3422200.0</t>
  </si>
  <si>
    <t>2220000.0</t>
  </si>
  <si>
    <t>3662100.0</t>
  </si>
  <si>
    <t>3495100.0</t>
  </si>
  <si>
    <t>4083200.0</t>
  </si>
  <si>
    <t>5404800.0</t>
  </si>
  <si>
    <t>5979200.0</t>
  </si>
  <si>
    <t>5608500.0</t>
  </si>
  <si>
    <t>3214100.0</t>
  </si>
  <si>
    <t>7919400.0</t>
  </si>
  <si>
    <t>6639600.0</t>
  </si>
  <si>
    <t>3616500.0</t>
  </si>
  <si>
    <t>4528600.0</t>
  </si>
  <si>
    <t>4248700.0</t>
  </si>
  <si>
    <t>3644200.0</t>
  </si>
  <si>
    <t>1948800.0</t>
  </si>
  <si>
    <t>2278100.0</t>
  </si>
  <si>
    <t>2973500.0</t>
  </si>
  <si>
    <t>3083900.0</t>
  </si>
  <si>
    <t>4212300.0</t>
  </si>
  <si>
    <t>3846700.0</t>
  </si>
  <si>
    <t>4082200.0</t>
  </si>
  <si>
    <t>3909600.0</t>
  </si>
  <si>
    <t>9977700.0</t>
  </si>
  <si>
    <t>9488000.0</t>
  </si>
  <si>
    <t>4690000.0</t>
  </si>
  <si>
    <t>4038000.0</t>
  </si>
  <si>
    <t>5537400.0</t>
  </si>
  <si>
    <t>4366100.0</t>
  </si>
  <si>
    <t>50057600.0</t>
  </si>
  <si>
    <t>14762900.0</t>
  </si>
  <si>
    <t>6333800.0</t>
  </si>
  <si>
    <t>11116700.0</t>
  </si>
  <si>
    <t>10044600.0</t>
  </si>
  <si>
    <t>16322300.0</t>
  </si>
  <si>
    <t>10013800.0</t>
  </si>
  <si>
    <t>14272600.0</t>
  </si>
  <si>
    <t>6575500.0</t>
  </si>
  <si>
    <t>8336200.0</t>
  </si>
  <si>
    <t>9834200.0</t>
  </si>
  <si>
    <t>6910900.0</t>
  </si>
  <si>
    <t>4455500.0</t>
  </si>
  <si>
    <t>5740100.0</t>
  </si>
  <si>
    <t>3415400.0</t>
  </si>
  <si>
    <t>3096000.0</t>
  </si>
  <si>
    <t>4369400.0</t>
  </si>
  <si>
    <t>4961100.0</t>
  </si>
  <si>
    <t>4382200.0</t>
  </si>
  <si>
    <t>2250600.0</t>
  </si>
  <si>
    <t>9731800.0</t>
  </si>
  <si>
    <t>6003100.0</t>
  </si>
  <si>
    <t>10320000.0</t>
  </si>
  <si>
    <t>10031700.0</t>
  </si>
  <si>
    <t>5481300.0</t>
  </si>
  <si>
    <t>5337900.0</t>
  </si>
  <si>
    <t>4656400.0</t>
  </si>
  <si>
    <t>6760600.0</t>
  </si>
  <si>
    <t>3559700.0</t>
  </si>
  <si>
    <t>6501300.0</t>
  </si>
  <si>
    <t>5119800.0</t>
  </si>
  <si>
    <t>5445300.0</t>
  </si>
  <si>
    <t>9247000.0</t>
  </si>
  <si>
    <t>5395000.0</t>
  </si>
  <si>
    <t>10143900.0</t>
  </si>
  <si>
    <t>4147900.0</t>
  </si>
  <si>
    <t>5388300.0</t>
  </si>
  <si>
    <t>3890900.0</t>
  </si>
  <si>
    <t>1072600.0</t>
  </si>
  <si>
    <t>2238800.0</t>
  </si>
  <si>
    <t>2872000.0</t>
  </si>
  <si>
    <t>2062900.0</t>
  </si>
  <si>
    <t>2307000.0</t>
  </si>
  <si>
    <t>5598700.0</t>
  </si>
  <si>
    <t>6389300.0</t>
  </si>
  <si>
    <t>5418800.0</t>
  </si>
  <si>
    <t>4976700.0</t>
  </si>
  <si>
    <t>10583700.0</t>
  </si>
  <si>
    <t>6981400.0</t>
  </si>
  <si>
    <t>7081700.0</t>
  </si>
  <si>
    <t>8078100.0</t>
  </si>
  <si>
    <t>9374000.0</t>
  </si>
  <si>
    <t>12940800.0</t>
  </si>
  <si>
    <t>9794300.0</t>
  </si>
  <si>
    <t>11155900.0</t>
  </si>
  <si>
    <t>9819600.0</t>
  </si>
  <si>
    <t>23182200.0</t>
  </si>
  <si>
    <t>12599300.0</t>
  </si>
  <si>
    <t>16250900.0</t>
  </si>
  <si>
    <t>33935400.0</t>
  </si>
  <si>
    <t>21317800.0</t>
  </si>
  <si>
    <t>94875300.0</t>
  </si>
  <si>
    <t>10617700.0</t>
  </si>
  <si>
    <t>12990500.0</t>
  </si>
  <si>
    <t>14336100.0</t>
  </si>
  <si>
    <t>9247700.0</t>
  </si>
  <si>
    <t>8105900.0</t>
  </si>
  <si>
    <t>10227000.0</t>
  </si>
  <si>
    <t>10511900.0</t>
  </si>
  <si>
    <t>10445600.0</t>
  </si>
  <si>
    <t>8392700.0</t>
  </si>
  <si>
    <t>9360800.0</t>
  </si>
  <si>
    <t>8897700.0</t>
  </si>
  <si>
    <t>9440400.0</t>
  </si>
  <si>
    <t>7980000.0</t>
  </si>
  <si>
    <t>4536100.0</t>
  </si>
  <si>
    <t>4789700.0</t>
  </si>
  <si>
    <t>6184400.0</t>
  </si>
  <si>
    <t>5749500.0</t>
  </si>
  <si>
    <t>6750600.0</t>
  </si>
  <si>
    <t>11218600.0</t>
  </si>
  <si>
    <t>4248100.0</t>
  </si>
  <si>
    <t>7856800.0</t>
  </si>
  <si>
    <t>8907100.0</t>
  </si>
  <si>
    <t>8729100.0</t>
  </si>
  <si>
    <t>7150200.0</t>
  </si>
  <si>
    <t>6164000.0</t>
  </si>
  <si>
    <t>9761900.0</t>
  </si>
  <si>
    <t>5653000.0</t>
  </si>
  <si>
    <t>5182200.0</t>
  </si>
  <si>
    <t>5958900.0</t>
  </si>
  <si>
    <t>4860800.0</t>
  </si>
  <si>
    <t>5750100.0</t>
  </si>
  <si>
    <t>8255800.0</t>
  </si>
  <si>
    <t>7425100.0</t>
  </si>
  <si>
    <t>10236600.0</t>
  </si>
  <si>
    <t>3721900.0</t>
  </si>
  <si>
    <t>3745800.0</t>
  </si>
  <si>
    <t>3020100.0</t>
  </si>
  <si>
    <t>3906500.0</t>
  </si>
  <si>
    <t>3613000.0</t>
  </si>
  <si>
    <t>5997200.0</t>
  </si>
  <si>
    <t>6099700.0</t>
  </si>
  <si>
    <t>4954800.0</t>
  </si>
  <si>
    <t>4556800.0</t>
  </si>
  <si>
    <t>4721700.0</t>
  </si>
  <si>
    <t>6993200.0</t>
  </si>
  <si>
    <t>6861700.0</t>
  </si>
  <si>
    <t>6302300.0</t>
  </si>
  <si>
    <t>5449600.0</t>
  </si>
  <si>
    <t>2854300.0</t>
  </si>
  <si>
    <t>4149300.0</t>
  </si>
  <si>
    <t>6202600.0</t>
  </si>
  <si>
    <t>5943800.0</t>
  </si>
  <si>
    <t>5015500.0</t>
  </si>
  <si>
    <t>3604600.0</t>
  </si>
  <si>
    <t>8795800.0</t>
  </si>
  <si>
    <t>7534500.0</t>
  </si>
  <si>
    <t>8222300.0</t>
  </si>
  <si>
    <t>5180600.0</t>
  </si>
  <si>
    <t>3325900.0</t>
  </si>
  <si>
    <t>4065900.0</t>
  </si>
  <si>
    <t>4806500.0</t>
  </si>
  <si>
    <t>3265900.0</t>
  </si>
  <si>
    <t>5315000.0</t>
  </si>
  <si>
    <t>3123000.0</t>
  </si>
  <si>
    <t>3869200.0</t>
  </si>
  <si>
    <t>5202100.0</t>
  </si>
  <si>
    <t>4871200.0</t>
  </si>
  <si>
    <t>3713900.0</t>
  </si>
  <si>
    <t>2712400.0</t>
  </si>
  <si>
    <t>10159300.0</t>
  </si>
  <si>
    <t>3672600.0</t>
  </si>
  <si>
    <t>5748800.0</t>
  </si>
  <si>
    <t>6519600.0</t>
  </si>
  <si>
    <t>4284700.0</t>
  </si>
  <si>
    <t>4167700.0</t>
  </si>
  <si>
    <t>9873100.0</t>
  </si>
  <si>
    <t>4818800.0</t>
  </si>
  <si>
    <t>3933200.0</t>
  </si>
  <si>
    <t>2941400.0</t>
  </si>
  <si>
    <t>3165600.0</t>
  </si>
  <si>
    <t>6771500.0</t>
  </si>
  <si>
    <t>4663400.0</t>
  </si>
  <si>
    <t>3513500.0</t>
  </si>
  <si>
    <t>6726900.0</t>
  </si>
  <si>
    <t>3952200.0</t>
  </si>
  <si>
    <t>3508100.0</t>
  </si>
  <si>
    <t>7799800.0</t>
  </si>
  <si>
    <t>5449800.0</t>
  </si>
  <si>
    <t>3722500.0</t>
  </si>
  <si>
    <t>3343100.0</t>
  </si>
  <si>
    <t>4449100.0</t>
  </si>
  <si>
    <t>4677600.0</t>
  </si>
  <si>
    <t>5179700.0</t>
  </si>
  <si>
    <t>8924700.0</t>
  </si>
  <si>
    <t>6084900.0</t>
  </si>
  <si>
    <t>4987500.0</t>
  </si>
  <si>
    <t>9968000.0</t>
  </si>
  <si>
    <t>6019400.0</t>
  </si>
  <si>
    <t>6220000.0</t>
  </si>
  <si>
    <t>4140200.0</t>
  </si>
  <si>
    <t>5342800.0</t>
  </si>
  <si>
    <t>21596300.0</t>
  </si>
  <si>
    <t>13059000.0</t>
  </si>
  <si>
    <t>23334900.0</t>
  </si>
  <si>
    <t>8301000.0</t>
  </si>
  <si>
    <t>10744100.0</t>
  </si>
  <si>
    <t>5723900.0</t>
  </si>
  <si>
    <t>5693200.0</t>
  </si>
  <si>
    <t>7896000.0</t>
  </si>
  <si>
    <t>8140400.0</t>
  </si>
  <si>
    <t>8867100.0</t>
  </si>
  <si>
    <t>4953400.0</t>
  </si>
  <si>
    <t>6519500.0</t>
  </si>
  <si>
    <t>3949200.0</t>
  </si>
  <si>
    <t>4670500.0</t>
  </si>
  <si>
    <t>5157300.0</t>
  </si>
  <si>
    <t>8284900.0</t>
  </si>
  <si>
    <t>5204800.0</t>
  </si>
  <si>
    <t>8471000.0</t>
  </si>
  <si>
    <t>12955900.0</t>
  </si>
  <si>
    <t>6390700.0</t>
  </si>
  <si>
    <t>5910700.0</t>
  </si>
  <si>
    <t>6197800.0</t>
  </si>
  <si>
    <t>8846600.0</t>
  </si>
  <si>
    <t>6201300.0</t>
  </si>
  <si>
    <t>4011700.0</t>
  </si>
  <si>
    <t>4848100.0</t>
  </si>
  <si>
    <t>5918500.0</t>
  </si>
  <si>
    <t>4841300.0</t>
  </si>
  <si>
    <t>5901700.0</t>
  </si>
  <si>
    <t>7331000.0</t>
  </si>
  <si>
    <t>5396500.0</t>
  </si>
  <si>
    <t>5153000.0</t>
  </si>
  <si>
    <t>3478400.0</t>
  </si>
  <si>
    <t>3691000.0</t>
  </si>
  <si>
    <t>3080100.0</t>
  </si>
  <si>
    <t>4491000.0</t>
  </si>
  <si>
    <t>4756500.0</t>
  </si>
  <si>
    <t>4241700.0</t>
  </si>
  <si>
    <t>3797000.0</t>
  </si>
  <si>
    <t>2948800.0</t>
  </si>
  <si>
    <t>3139100.0</t>
  </si>
  <si>
    <t>4698200.0</t>
  </si>
  <si>
    <t>4032600.0</t>
  </si>
  <si>
    <t>2293600.0</t>
  </si>
  <si>
    <t>6155000.0</t>
  </si>
  <si>
    <t>6644600.0</t>
  </si>
  <si>
    <t>4555300.0</t>
  </si>
  <si>
    <t>6701900.0</t>
  </si>
  <si>
    <t>4631200.0</t>
  </si>
  <si>
    <t>4892100.0</t>
  </si>
  <si>
    <t>4998300.0</t>
  </si>
  <si>
    <t>3645400.0</t>
  </si>
  <si>
    <t>4293800.0</t>
  </si>
  <si>
    <t>7103200.0</t>
  </si>
  <si>
    <t>6584000.0</t>
  </si>
  <si>
    <t>6656600.0</t>
  </si>
  <si>
    <t>4671200.0</t>
  </si>
  <si>
    <t>5107800.0</t>
  </si>
  <si>
    <t>8753900.0</t>
  </si>
  <si>
    <t>4027900.0</t>
  </si>
  <si>
    <t>4080300.0</t>
  </si>
  <si>
    <t>3832600.0</t>
  </si>
  <si>
    <t>4438100.0</t>
  </si>
  <si>
    <t>4935700.0</t>
  </si>
  <si>
    <t>4708100.0</t>
  </si>
  <si>
    <t>3868500.0</t>
  </si>
  <si>
    <t>8700300.0</t>
  </si>
  <si>
    <t>5070200.0</t>
  </si>
  <si>
    <t>6661500.0</t>
  </si>
  <si>
    <t>3174200.0</t>
  </si>
  <si>
    <t>5959300.0</t>
  </si>
  <si>
    <t>5297800.0</t>
  </si>
  <si>
    <t>3921100.0</t>
  </si>
  <si>
    <t>4944000.0</t>
  </si>
  <si>
    <t>3131200.0</t>
  </si>
  <si>
    <t>7271500.0</t>
  </si>
  <si>
    <t>4079400.0</t>
  </si>
  <si>
    <t>4791900.0</t>
  </si>
  <si>
    <t>3596500.0</t>
  </si>
  <si>
    <t>3493800.0</t>
  </si>
  <si>
    <t>3373900.0</t>
  </si>
  <si>
    <t>3578900.0</t>
  </si>
  <si>
    <t>6624300.0</t>
  </si>
  <si>
    <t>4308400.0</t>
  </si>
  <si>
    <t>5127100.0</t>
  </si>
  <si>
    <t>4255900.0</t>
  </si>
  <si>
    <t>4994900.0</t>
  </si>
  <si>
    <t>5738000.0</t>
  </si>
  <si>
    <t>7858900.0</t>
  </si>
  <si>
    <t>5903400.0</t>
  </si>
  <si>
    <t>7868800.0</t>
  </si>
  <si>
    <t>7557200.0</t>
  </si>
  <si>
    <t>4931000.0</t>
  </si>
  <si>
    <t>3643500.0</t>
  </si>
  <si>
    <t>5132500.0</t>
  </si>
  <si>
    <t>5125100.0</t>
  </si>
  <si>
    <t>12784900.0</t>
  </si>
  <si>
    <t>12026100.0</t>
  </si>
  <si>
    <t>16252800.0</t>
  </si>
  <si>
    <t>14672000.0</t>
  </si>
  <si>
    <t>10089900.0</t>
  </si>
  <si>
    <t>7471500.0</t>
  </si>
  <si>
    <t>9743700.0</t>
  </si>
  <si>
    <t>8228300.0</t>
  </si>
  <si>
    <t>4587300.0</t>
  </si>
  <si>
    <t>8293900.0</t>
  </si>
  <si>
    <t>5667700.0</t>
  </si>
  <si>
    <t>1507000.0</t>
  </si>
  <si>
    <t>5531000.0</t>
  </si>
  <si>
    <t>5712900.0</t>
  </si>
  <si>
    <t>7345100.0</t>
  </si>
  <si>
    <t>7613600.0</t>
  </si>
  <si>
    <t>5881800.0</t>
  </si>
  <si>
    <t>6612000.0</t>
  </si>
  <si>
    <t>4585300.0</t>
  </si>
  <si>
    <t>6267200.0</t>
  </si>
  <si>
    <t>6598600.0</t>
  </si>
  <si>
    <t>4745900.0</t>
  </si>
  <si>
    <t>4836100.0</t>
  </si>
  <si>
    <t>6048200.0</t>
  </si>
  <si>
    <t>7098400.0</t>
  </si>
  <si>
    <t>6350200.0</t>
  </si>
  <si>
    <t>13133400.0</t>
  </si>
  <si>
    <t>5258300.0</t>
  </si>
  <si>
    <t>3430700.0</t>
  </si>
  <si>
    <t>2900300.0</t>
  </si>
  <si>
    <t>3788100.0</t>
  </si>
  <si>
    <t>1896100.0</t>
  </si>
  <si>
    <t>1935800.0</t>
  </si>
  <si>
    <t>2837800.0</t>
  </si>
  <si>
    <t>3783600.0</t>
  </si>
  <si>
    <t>3394300.0</t>
  </si>
  <si>
    <t>5045900.0</t>
  </si>
  <si>
    <t>4354900.0</t>
  </si>
  <si>
    <t>3725200.0</t>
  </si>
  <si>
    <t>3623500.0</t>
  </si>
  <si>
    <t>3035600.0</t>
  </si>
  <si>
    <t>3730400.0</t>
  </si>
  <si>
    <t>4273300.0</t>
  </si>
  <si>
    <t>3961600.0</t>
  </si>
  <si>
    <t>5200800.0</t>
  </si>
  <si>
    <t>8472300.0</t>
  </si>
  <si>
    <t>6386100.0</t>
  </si>
  <si>
    <t>5737300.0</t>
  </si>
  <si>
    <t>8164500.0</t>
  </si>
  <si>
    <t>4893700.0</t>
  </si>
  <si>
    <t>6052500.0</t>
  </si>
  <si>
    <t>5714200.0</t>
  </si>
  <si>
    <t>4795700.0</t>
  </si>
  <si>
    <t>4278600.0</t>
  </si>
  <si>
    <t>4981900.0</t>
  </si>
  <si>
    <t>4774900.0</t>
  </si>
  <si>
    <t>4795900.0</t>
  </si>
  <si>
    <t>4355900.0</t>
  </si>
  <si>
    <t>3873300.0</t>
  </si>
  <si>
    <t>4633600.0</t>
  </si>
  <si>
    <t>3815800.0</t>
  </si>
  <si>
    <t>8451800.0</t>
  </si>
  <si>
    <t>5731000.0</t>
  </si>
  <si>
    <t>3283800.0</t>
  </si>
  <si>
    <t>3506200.0</t>
  </si>
  <si>
    <t>5148600.0</t>
  </si>
  <si>
    <t>3840400.0</t>
  </si>
  <si>
    <t>2756900.0</t>
  </si>
  <si>
    <t>5495900.0</t>
  </si>
  <si>
    <t>4622400.0</t>
  </si>
  <si>
    <t>5247700.0</t>
  </si>
  <si>
    <t>5960200.0</t>
  </si>
  <si>
    <t>7559300.0</t>
  </si>
  <si>
    <t>4015400.0</t>
  </si>
  <si>
    <t>4450200.0</t>
  </si>
  <si>
    <t>7133700.0</t>
  </si>
  <si>
    <t>4489400.0</t>
  </si>
  <si>
    <t>2723000.0</t>
  </si>
  <si>
    <t>2628300.0</t>
  </si>
  <si>
    <t>3445600.0</t>
  </si>
  <si>
    <t>2948900.0</t>
  </si>
  <si>
    <t>4473000.0</t>
  </si>
  <si>
    <t>4176300.0</t>
  </si>
  <si>
    <t>3378100.0</t>
  </si>
  <si>
    <t>5340000.0</t>
  </si>
  <si>
    <t>3363700.0</t>
  </si>
  <si>
    <t>13510100.0</t>
  </si>
  <si>
    <t>5881900.0</t>
  </si>
  <si>
    <t>7594800.0</t>
  </si>
  <si>
    <t>7066700.0</t>
  </si>
  <si>
    <t>4736700.0</t>
  </si>
  <si>
    <t>4923000.0</t>
  </si>
  <si>
    <t>5075300.0</t>
  </si>
  <si>
    <t>4379400.0</t>
  </si>
  <si>
    <t>11159000.0</t>
  </si>
  <si>
    <t>5519000.0</t>
  </si>
  <si>
    <t>5060900.0</t>
  </si>
  <si>
    <t>5149400.0</t>
  </si>
  <si>
    <t>4645400.0</t>
  </si>
  <si>
    <t>4949100.0</t>
  </si>
  <si>
    <t>3104300.0</t>
  </si>
  <si>
    <t>3748100.0</t>
  </si>
  <si>
    <t>3944900.0</t>
  </si>
  <si>
    <t>4157600.0</t>
  </si>
  <si>
    <t>4051800.0</t>
  </si>
  <si>
    <t>3882500.0</t>
  </si>
  <si>
    <t>3349500.0</t>
  </si>
  <si>
    <t>4819000.0</t>
  </si>
  <si>
    <t>7394200.0</t>
  </si>
  <si>
    <t>5212300.0</t>
  </si>
  <si>
    <t>7131100.0</t>
  </si>
  <si>
    <t>7965300.0</t>
  </si>
  <si>
    <t>7075100.0</t>
  </si>
  <si>
    <t>5828300.0</t>
  </si>
  <si>
    <t>7426000.0</t>
  </si>
  <si>
    <t>7819500.0</t>
  </si>
  <si>
    <t>4659400.0</t>
  </si>
  <si>
    <t>3858200.0</t>
  </si>
  <si>
    <t>3536900.0</t>
  </si>
  <si>
    <t>3838600.0</t>
  </si>
  <si>
    <t>3105300.0</t>
  </si>
  <si>
    <t>2760600.0</t>
  </si>
  <si>
    <t>2615900.0</t>
  </si>
  <si>
    <t>2499400.0</t>
  </si>
  <si>
    <t>2632200.0</t>
  </si>
  <si>
    <t>3345100.0</t>
  </si>
  <si>
    <t>3529900.0</t>
  </si>
  <si>
    <t>3486200.0</t>
  </si>
  <si>
    <t>9944800.0</t>
  </si>
  <si>
    <t>6107700.0</t>
  </si>
  <si>
    <t>5270200.0</t>
  </si>
  <si>
    <t>4214500.0</t>
  </si>
  <si>
    <t>4377600.0</t>
  </si>
  <si>
    <t>3954000.0</t>
  </si>
  <si>
    <t>4866800.0</t>
  </si>
  <si>
    <t>6637400.0</t>
  </si>
  <si>
    <t>5854200.0</t>
  </si>
  <si>
    <t>4073700.0</t>
  </si>
  <si>
    <t>5804100.0</t>
  </si>
  <si>
    <t>4939900.0</t>
  </si>
  <si>
    <t>3277100.0</t>
  </si>
  <si>
    <t>3642000.0</t>
  </si>
  <si>
    <t>5832400.0</t>
  </si>
  <si>
    <t>4730700.0</t>
  </si>
  <si>
    <t>6392400.0</t>
  </si>
  <si>
    <t>3774500.0</t>
  </si>
  <si>
    <t>5384300.0</t>
  </si>
  <si>
    <t>3167800.0</t>
  </si>
  <si>
    <t>5086300.0</t>
  </si>
  <si>
    <t>3136800.0</t>
  </si>
  <si>
    <t>3048600.0</t>
  </si>
  <si>
    <t>3832900.0</t>
  </si>
  <si>
    <t>4440900.0</t>
  </si>
  <si>
    <t>11276100.0</t>
  </si>
  <si>
    <t>6672300.0</t>
  </si>
  <si>
    <t>3570900.0</t>
  </si>
  <si>
    <t>5225300.0</t>
  </si>
  <si>
    <t>5573700.0</t>
  </si>
  <si>
    <t>3281200.0</t>
  </si>
  <si>
    <t>2328700.0</t>
  </si>
  <si>
    <t>5212900.0</t>
  </si>
  <si>
    <t>4151200.0</t>
  </si>
  <si>
    <t>4086600.0</t>
  </si>
  <si>
    <t>4071800.0</t>
  </si>
  <si>
    <t>3533100.0</t>
  </si>
  <si>
    <t>2895600.0</t>
  </si>
  <si>
    <t>3606500.0</t>
  </si>
  <si>
    <t>2914000.0</t>
  </si>
  <si>
    <t>3338400.0</t>
  </si>
  <si>
    <t>3632200.0</t>
  </si>
  <si>
    <t>4893500.0</t>
  </si>
  <si>
    <t>6953200.0</t>
  </si>
  <si>
    <t>4736300.0</t>
  </si>
  <si>
    <t>5392500.0</t>
  </si>
  <si>
    <t>4156400.0</t>
  </si>
  <si>
    <t>5039600.0</t>
  </si>
  <si>
    <t>2786000.0</t>
  </si>
  <si>
    <t>3430400.0</t>
  </si>
  <si>
    <t>3066300.0</t>
  </si>
  <si>
    <t>3555500.0</t>
  </si>
  <si>
    <t>4182500.0</t>
  </si>
  <si>
    <t>3751300.0</t>
  </si>
  <si>
    <t>4100800.0</t>
  </si>
  <si>
    <t>3549400.0</t>
  </si>
  <si>
    <t>2555100.0</t>
  </si>
  <si>
    <t>4239900.0</t>
  </si>
  <si>
    <t>4223700.0</t>
  </si>
  <si>
    <t>3061800.0</t>
  </si>
  <si>
    <t>3188800.0</t>
  </si>
  <si>
    <t>2988900.0</t>
  </si>
  <si>
    <t>4202300.0</t>
  </si>
  <si>
    <t>3972300.0</t>
  </si>
  <si>
    <t>6705200.0</t>
  </si>
  <si>
    <t>4825300.0</t>
  </si>
  <si>
    <t>3893900.0</t>
  </si>
  <si>
    <t>5454400.0</t>
  </si>
  <si>
    <t>2763500.0</t>
  </si>
  <si>
    <t>5160400.0</t>
  </si>
  <si>
    <t>4448500.0</t>
  </si>
  <si>
    <t>3180800.0</t>
  </si>
  <si>
    <t>3633600.0</t>
  </si>
  <si>
    <t>2883500.0</t>
  </si>
  <si>
    <t>3952300.0</t>
  </si>
  <si>
    <t>3997100.0</t>
  </si>
  <si>
    <t>5217000.0</t>
  </si>
  <si>
    <t>5447300.0</t>
  </si>
  <si>
    <t>4412800.0</t>
  </si>
  <si>
    <t>5623500.0</t>
  </si>
  <si>
    <t>4051100.0</t>
  </si>
  <si>
    <t>5508000.0</t>
  </si>
  <si>
    <t>6791100.0</t>
  </si>
  <si>
    <t>3552400.0</t>
  </si>
  <si>
    <t>4242300.0</t>
  </si>
  <si>
    <t>8886700.0</t>
  </si>
  <si>
    <t>4440000.0</t>
  </si>
  <si>
    <t>2597000.0</t>
  </si>
  <si>
    <t>3923700.0</t>
  </si>
  <si>
    <t>4179900.0</t>
  </si>
  <si>
    <t>4290400.0</t>
  </si>
  <si>
    <t>3760500.0</t>
  </si>
  <si>
    <t>5707400.0</t>
  </si>
  <si>
    <t>9024100.0</t>
  </si>
  <si>
    <t>6926000.0</t>
  </si>
  <si>
    <t>11398200.0</t>
  </si>
  <si>
    <t>4741800.0</t>
  </si>
  <si>
    <t>5049600.0</t>
  </si>
  <si>
    <t>3696900.0</t>
  </si>
  <si>
    <t>4005400.0</t>
  </si>
  <si>
    <t>2885500.0</t>
  </si>
  <si>
    <t>3742600.0</t>
  </si>
  <si>
    <t>3366100.0</t>
  </si>
  <si>
    <t>3307700.0</t>
  </si>
  <si>
    <t>5668700.0</t>
  </si>
  <si>
    <t>4632100.0</t>
  </si>
  <si>
    <t>6990200.0</t>
  </si>
  <si>
    <t>8428400.0</t>
  </si>
  <si>
    <t>6312000.0</t>
  </si>
  <si>
    <t>5422700.0</t>
  </si>
  <si>
    <t>4599900.0</t>
  </si>
  <si>
    <t>2464200.0</t>
  </si>
  <si>
    <t>3720600.0</t>
  </si>
  <si>
    <t>3200500.0</t>
  </si>
  <si>
    <t>5282100.0</t>
  </si>
  <si>
    <t>3353100.0</t>
  </si>
  <si>
    <t>2949500.0</t>
  </si>
  <si>
    <t>2233700.0</t>
  </si>
  <si>
    <t>4868900.0</t>
  </si>
  <si>
    <t>5045800.0</t>
  </si>
  <si>
    <t>4777100.0</t>
  </si>
  <si>
    <t>3615000.0</t>
  </si>
  <si>
    <t>4689000.0</t>
  </si>
  <si>
    <t>4903500.0</t>
  </si>
  <si>
    <t>4191000.0</t>
  </si>
  <si>
    <t>3584300.0</t>
  </si>
  <si>
    <t>2096800.0</t>
  </si>
  <si>
    <t>4023700.0</t>
  </si>
  <si>
    <t>4695300.0</t>
  </si>
  <si>
    <t>2848200.0</t>
  </si>
  <si>
    <t>807200.0</t>
  </si>
  <si>
    <t>2299800.0</t>
  </si>
  <si>
    <t>5322100.0</t>
  </si>
  <si>
    <t>8737000.0</t>
  </si>
  <si>
    <t>13191000.0</t>
  </si>
  <si>
    <t>6694600.0</t>
  </si>
  <si>
    <t>6494500.0</t>
  </si>
  <si>
    <t>6205600.0</t>
  </si>
  <si>
    <t>4265200.0</t>
  </si>
  <si>
    <t>4692200.0</t>
  </si>
  <si>
    <t>3200200.0</t>
  </si>
  <si>
    <t>3258300.0</t>
  </si>
  <si>
    <t>4219300.0</t>
  </si>
  <si>
    <t>3995200.0</t>
  </si>
  <si>
    <t>3637700.0</t>
  </si>
  <si>
    <t>9186200.0</t>
  </si>
  <si>
    <t>4445900.0</t>
  </si>
  <si>
    <t>5364800.0</t>
  </si>
  <si>
    <t>2521100.0</t>
  </si>
  <si>
    <t>4102100.0</t>
  </si>
  <si>
    <t>3620200.0</t>
  </si>
  <si>
    <t>2408400.0</t>
  </si>
  <si>
    <t>2345900.0</t>
  </si>
  <si>
    <t>1459900.0</t>
  </si>
  <si>
    <t>2644600.0</t>
  </si>
  <si>
    <t>5073100.0</t>
  </si>
  <si>
    <t>6281200.0</t>
  </si>
  <si>
    <t>6740100.0</t>
  </si>
  <si>
    <t>7315600.0</t>
  </si>
  <si>
    <t>4725700.0</t>
  </si>
  <si>
    <t>5434900.0</t>
  </si>
  <si>
    <t>2914700.0</t>
  </si>
  <si>
    <t>3292500.0</t>
  </si>
  <si>
    <t>2267300.0</t>
  </si>
  <si>
    <t>2981700.0</t>
  </si>
  <si>
    <t>3730300.0</t>
  </si>
  <si>
    <t>6065000.0</t>
  </si>
  <si>
    <t>7826200.0</t>
  </si>
  <si>
    <t>4196100.0</t>
  </si>
  <si>
    <t>3885900.0</t>
  </si>
  <si>
    <t>7287100.0</t>
  </si>
  <si>
    <t>5613200.0</t>
  </si>
  <si>
    <t>3979400.0</t>
  </si>
  <si>
    <t>4266900.0</t>
  </si>
  <si>
    <t>3727500.0</t>
  </si>
  <si>
    <t>4150500.0</t>
  </si>
  <si>
    <t>6742900.0</t>
  </si>
  <si>
    <t>6066600.0</t>
  </si>
  <si>
    <t>5846100.0</t>
  </si>
  <si>
    <t>8299800.0</t>
  </si>
  <si>
    <t>6545800.0</t>
  </si>
  <si>
    <t>4709300.0</t>
  </si>
  <si>
    <t>6874600.0</t>
  </si>
  <si>
    <t>4381000.0</t>
  </si>
  <si>
    <t>3437700.0</t>
  </si>
  <si>
    <t>6307600.0</t>
  </si>
  <si>
    <t>3042700.0</t>
  </si>
  <si>
    <t>2791500.0</t>
  </si>
  <si>
    <t>4780700.0</t>
  </si>
  <si>
    <t>2471100.0</t>
  </si>
  <si>
    <t>2388600.0</t>
  </si>
  <si>
    <t>14458500.0</t>
  </si>
  <si>
    <t>13968100.0</t>
  </si>
  <si>
    <t>8098700.0</t>
  </si>
  <si>
    <t>7400900.0</t>
  </si>
  <si>
    <t>5850800.0</t>
  </si>
  <si>
    <t>5293300.0</t>
  </si>
  <si>
    <t>3843500.0</t>
  </si>
  <si>
    <t>3468200.0</t>
  </si>
  <si>
    <t>3957400.0</t>
  </si>
  <si>
    <t>4264300.0</t>
  </si>
  <si>
    <t>3581800.0</t>
  </si>
  <si>
    <t>3044800.0</t>
  </si>
  <si>
    <t>5014600.0</t>
  </si>
  <si>
    <t>3121300.0</t>
  </si>
  <si>
    <t>6372100.0</t>
  </si>
  <si>
    <t>3169200.0</t>
  </si>
  <si>
    <t>2063900.0</t>
  </si>
  <si>
    <t>3601000.0</t>
  </si>
  <si>
    <t>5413800.0</t>
  </si>
  <si>
    <t>5167300.0</t>
  </si>
  <si>
    <t>6224800.0</t>
  </si>
  <si>
    <t>5434300.0</t>
  </si>
  <si>
    <t>5276000.0</t>
  </si>
  <si>
    <t>6672900.0</t>
  </si>
  <si>
    <t>4659700.0</t>
  </si>
  <si>
    <t>3581100.0</t>
  </si>
  <si>
    <t>4959200.0</t>
  </si>
  <si>
    <t>5229400.0</t>
  </si>
  <si>
    <t>5383200.0</t>
  </si>
  <si>
    <t>4324100.0</t>
  </si>
  <si>
    <t>3645700.0</t>
  </si>
  <si>
    <t>3161900.0</t>
  </si>
  <si>
    <t>3777700.0</t>
  </si>
  <si>
    <t>3787200.0</t>
  </si>
  <si>
    <t>2919100.0</t>
  </si>
  <si>
    <t>7108300.0</t>
  </si>
  <si>
    <t>6786900.0</t>
  </si>
  <si>
    <t>5860700.0</t>
  </si>
  <si>
    <t>5391500.0</t>
  </si>
  <si>
    <t>5521100.0</t>
  </si>
  <si>
    <t>5980600.0</t>
  </si>
  <si>
    <t>3772900.0</t>
  </si>
  <si>
    <t>3832100.0</t>
  </si>
  <si>
    <t>3442000.0</t>
  </si>
  <si>
    <t>2836100.0</t>
  </si>
  <si>
    <t>7339300.0</t>
  </si>
  <si>
    <t>5698600.0</t>
  </si>
  <si>
    <t>2738900.0</t>
  </si>
  <si>
    <t>2592900.0</t>
  </si>
  <si>
    <t>3656400.0</t>
  </si>
  <si>
    <t>3177000.0</t>
  </si>
  <si>
    <t>2610300.0</t>
  </si>
  <si>
    <t>2430200.0</t>
  </si>
  <si>
    <t>2365800.0</t>
  </si>
  <si>
    <t>3501100.0</t>
  </si>
  <si>
    <t>2906000.0</t>
  </si>
  <si>
    <t>3580400.0</t>
  </si>
  <si>
    <t>3456700.0</t>
  </si>
  <si>
    <t>3850000.0</t>
  </si>
  <si>
    <t>3424500.0</t>
  </si>
  <si>
    <t>6262900.0</t>
  </si>
  <si>
    <t>4452900.0</t>
  </si>
  <si>
    <t>3597000.0</t>
  </si>
  <si>
    <t>6899700.0</t>
  </si>
  <si>
    <t>4363100.0</t>
  </si>
  <si>
    <t>9028500.0</t>
  </si>
  <si>
    <t>4173900.0</t>
  </si>
  <si>
    <t>4778300.0</t>
  </si>
  <si>
    <t>4022300.0</t>
  </si>
  <si>
    <t>3702100.0</t>
  </si>
  <si>
    <t>4811000.0</t>
  </si>
  <si>
    <t>4135600.0</t>
  </si>
  <si>
    <t>4652600.0</t>
  </si>
  <si>
    <t>5631800.0</t>
  </si>
  <si>
    <t>5709200.0</t>
  </si>
  <si>
    <t>5402900.0</t>
  </si>
  <si>
    <t>8035200.0</t>
  </si>
  <si>
    <t>4824900.0</t>
  </si>
  <si>
    <t>4108500.0</t>
  </si>
  <si>
    <t>4323300.0</t>
  </si>
  <si>
    <t>2774700.0</t>
  </si>
  <si>
    <t>5378200.0</t>
  </si>
  <si>
    <t>7724400.0</t>
  </si>
  <si>
    <t>6471400.0</t>
  </si>
  <si>
    <t>4854500.0</t>
  </si>
  <si>
    <t>3799000.0</t>
  </si>
  <si>
    <t>6868700.0</t>
  </si>
  <si>
    <t>4336700.0</t>
  </si>
  <si>
    <t>1695600.0</t>
  </si>
  <si>
    <t>4981500.0</t>
  </si>
  <si>
    <t>3668900.0</t>
  </si>
  <si>
    <t>4627600.0</t>
  </si>
  <si>
    <t>2984200.0</t>
  </si>
  <si>
    <t>3094700.0</t>
  </si>
  <si>
    <t>5139000.0</t>
  </si>
  <si>
    <t>4342600.0</t>
  </si>
  <si>
    <t>4278700.0</t>
  </si>
  <si>
    <t>3965700.0</t>
  </si>
  <si>
    <t>4275100.0</t>
  </si>
  <si>
    <t>5817900.0</t>
  </si>
  <si>
    <t>5895200.0</t>
  </si>
  <si>
    <t>5402100.0</t>
  </si>
  <si>
    <t>7864700.0</t>
  </si>
  <si>
    <t>4645600.0</t>
  </si>
  <si>
    <t>4712600.0</t>
  </si>
  <si>
    <t>4102700.0</t>
  </si>
  <si>
    <t>4518000.0</t>
  </si>
  <si>
    <t>3591900.0</t>
  </si>
  <si>
    <t>4074200.0</t>
  </si>
  <si>
    <t>3448000.0</t>
  </si>
  <si>
    <t>4112000.0</t>
  </si>
  <si>
    <t>3613400.0</t>
  </si>
  <si>
    <t>3367100.0</t>
  </si>
  <si>
    <t>2952000.0</t>
  </si>
  <si>
    <t>2686500.0</t>
  </si>
  <si>
    <t>2496400.0</t>
  </si>
  <si>
    <t>3017300.0</t>
  </si>
  <si>
    <t>4199100.0</t>
  </si>
  <si>
    <t>3501800.0</t>
  </si>
  <si>
    <t>2269400.0</t>
  </si>
  <si>
    <t>2091200.0</t>
  </si>
  <si>
    <t>3270300.0</t>
  </si>
  <si>
    <t>2713200.0</t>
  </si>
  <si>
    <t>3289800.0</t>
  </si>
  <si>
    <t>2517400.0</t>
  </si>
  <si>
    <t>3138600.0</t>
  </si>
  <si>
    <t>3487300.0</t>
  </si>
  <si>
    <t>3080600.0</t>
  </si>
  <si>
    <t>2660300.0</t>
  </si>
  <si>
    <t>2875400.0</t>
  </si>
  <si>
    <t>3801800.0</t>
  </si>
  <si>
    <t>2612200.0</t>
  </si>
  <si>
    <t>3539000.0</t>
  </si>
  <si>
    <t>1942700.0</t>
  </si>
  <si>
    <t>4948000.0</t>
  </si>
  <si>
    <t>4408000.0</t>
  </si>
  <si>
    <t>5480300.0</t>
  </si>
  <si>
    <t>3618400.0</t>
  </si>
  <si>
    <t>2464000.0</t>
  </si>
  <si>
    <t>3395000.0</t>
  </si>
  <si>
    <t>3341700.0</t>
  </si>
  <si>
    <t>3011900.0</t>
  </si>
  <si>
    <t>5111500.0</t>
  </si>
  <si>
    <t>3091100.0</t>
  </si>
  <si>
    <t>2652000.0</t>
  </si>
  <si>
    <t>3972100.0</t>
  </si>
  <si>
    <t>3575800.0</t>
  </si>
  <si>
    <t>4718800.0</t>
  </si>
  <si>
    <t>3385900.0</t>
  </si>
  <si>
    <t>4212200.0</t>
  </si>
  <si>
    <t>4659200.0</t>
  </si>
  <si>
    <t>4085100.0</t>
  </si>
  <si>
    <t>2960900.0</t>
  </si>
  <si>
    <t>2324800.0</t>
  </si>
  <si>
    <t>3448200.0</t>
  </si>
  <si>
    <t>5224400.0</t>
  </si>
  <si>
    <t>7640100.0</t>
  </si>
  <si>
    <t>7469600.0</t>
  </si>
  <si>
    <t>5712800.0</t>
  </si>
  <si>
    <t>7528100.0</t>
  </si>
  <si>
    <t>6389600.0</t>
  </si>
  <si>
    <t>7503600.0</t>
  </si>
  <si>
    <t>6619800.0</t>
  </si>
  <si>
    <t>9609200.0</t>
  </si>
  <si>
    <t>8937100.0</t>
  </si>
  <si>
    <t>7255900.0</t>
  </si>
  <si>
    <t>5659600.0</t>
  </si>
  <si>
    <t>5802100.0</t>
  </si>
  <si>
    <t>5345000.0</t>
  </si>
  <si>
    <t>5997700.0</t>
  </si>
  <si>
    <t>6488600.0</t>
  </si>
  <si>
    <t>5536900.0</t>
  </si>
  <si>
    <t>4679700.0</t>
  </si>
  <si>
    <t>2738500.0</t>
  </si>
  <si>
    <t>6468300.0</t>
  </si>
  <si>
    <t>2674300.0</t>
  </si>
  <si>
    <t>3891100.0</t>
  </si>
  <si>
    <t>3382200.0</t>
  </si>
  <si>
    <t>4984600.0</t>
  </si>
  <si>
    <t>3582000.0</t>
  </si>
  <si>
    <t>8901600.0</t>
  </si>
  <si>
    <t>6490600.0</t>
  </si>
  <si>
    <t>5821400.0</t>
  </si>
  <si>
    <t>5897200.0</t>
  </si>
  <si>
    <t>5510600.0</t>
  </si>
  <si>
    <t>3497100.0</t>
  </si>
  <si>
    <t>1597600.0</t>
  </si>
  <si>
    <t>7782700.0</t>
  </si>
  <si>
    <t>4302000.0</t>
  </si>
  <si>
    <t>4260600.0</t>
  </si>
  <si>
    <t>4320000.0</t>
  </si>
  <si>
    <t>5518300.0</t>
  </si>
  <si>
    <t>5414900.0</t>
  </si>
  <si>
    <t>7394400.0</t>
  </si>
  <si>
    <t>7859600.0</t>
  </si>
  <si>
    <t>5178500.0</t>
  </si>
  <si>
    <t>7212700.0</t>
  </si>
  <si>
    <t>6133100.0</t>
  </si>
  <si>
    <t>5630600.0</t>
  </si>
  <si>
    <t>6163400.0</t>
  </si>
  <si>
    <t>5923700.0</t>
  </si>
  <si>
    <t>6460200.0</t>
  </si>
  <si>
    <t>7932100.0</t>
  </si>
  <si>
    <t>6759000.0</t>
  </si>
  <si>
    <t>6704600.0</t>
  </si>
  <si>
    <t>10894100.0</t>
  </si>
  <si>
    <t>4308800.0</t>
  </si>
  <si>
    <t>6940500.0</t>
  </si>
  <si>
    <t>6005900.0</t>
  </si>
  <si>
    <t>5821500.0</t>
  </si>
  <si>
    <t>5720200.0</t>
  </si>
  <si>
    <t>4878800.0</t>
  </si>
  <si>
    <t>4573600.0</t>
  </si>
  <si>
    <t>4521400.0</t>
  </si>
  <si>
    <t>7387000.0</t>
  </si>
  <si>
    <t>4106100.0</t>
  </si>
  <si>
    <t>4651200.0</t>
  </si>
  <si>
    <t>6308800.0</t>
  </si>
  <si>
    <t>6311800.0</t>
  </si>
  <si>
    <t>6985400.0</t>
  </si>
  <si>
    <t>4303300.0</t>
  </si>
  <si>
    <t>4819100.0</t>
  </si>
  <si>
    <t>7548800.0</t>
  </si>
  <si>
    <t>9676300.0</t>
  </si>
  <si>
    <t>6488900.0</t>
  </si>
  <si>
    <t>5164000.0</t>
  </si>
  <si>
    <t>3912900.0</t>
  </si>
  <si>
    <t>3418900.0</t>
  </si>
  <si>
    <t>3565600.0</t>
  </si>
  <si>
    <t>3907300.0</t>
  </si>
  <si>
    <t>3849200.0</t>
  </si>
  <si>
    <t>6826200.0</t>
  </si>
  <si>
    <t>7465200.0</t>
  </si>
  <si>
    <t>3595800.0</t>
  </si>
  <si>
    <t>3200300.0</t>
  </si>
  <si>
    <t>3488200.0</t>
  </si>
  <si>
    <t>9760600.0</t>
  </si>
  <si>
    <t>4829200.0</t>
  </si>
  <si>
    <t>3125800.0</t>
  </si>
  <si>
    <t>4723200.0</t>
  </si>
  <si>
    <t>5670300.0</t>
  </si>
  <si>
    <t>6129900.0</t>
  </si>
  <si>
    <t>3192800.0</t>
  </si>
  <si>
    <t>4750600.0</t>
  </si>
  <si>
    <t>4372700.0</t>
  </si>
  <si>
    <t>4322600.0</t>
  </si>
  <si>
    <t>4017500.0</t>
  </si>
  <si>
    <t>3694900.0</t>
  </si>
  <si>
    <t>3734400.0</t>
  </si>
  <si>
    <t>2860700.0</t>
  </si>
  <si>
    <t>3530300.0</t>
  </si>
  <si>
    <t>3403000.0</t>
  </si>
  <si>
    <t>3610000.0</t>
  </si>
  <si>
    <t>3525600.0</t>
  </si>
  <si>
    <t>3178900.0</t>
  </si>
  <si>
    <t>4147200.0</t>
  </si>
  <si>
    <t>2968700.0</t>
  </si>
  <si>
    <t>3449300.0</t>
  </si>
  <si>
    <t>3441600.0</t>
  </si>
  <si>
    <t>3821000.0</t>
  </si>
  <si>
    <t>4576400.0</t>
  </si>
  <si>
    <t>3817700.0</t>
  </si>
  <si>
    <t>3404900.0</t>
  </si>
  <si>
    <t>6006200.0</t>
  </si>
  <si>
    <t>6460800.0</t>
  </si>
  <si>
    <t>7395300.0</t>
  </si>
  <si>
    <t>6415800.0</t>
  </si>
  <si>
    <t>8749300.0</t>
  </si>
  <si>
    <t>5497000.0</t>
  </si>
  <si>
    <t>4046300.0</t>
  </si>
  <si>
    <t>3938000.0</t>
  </si>
  <si>
    <t>4949000.0</t>
  </si>
  <si>
    <t>4505300.0</t>
  </si>
  <si>
    <t>4797100.0</t>
  </si>
  <si>
    <t>4362700.0</t>
  </si>
  <si>
    <t>3839700.0</t>
  </si>
  <si>
    <t>2533000.0</t>
  </si>
  <si>
    <t>4010900.0</t>
  </si>
  <si>
    <t>5313400.0</t>
  </si>
  <si>
    <t>5809500.0</t>
  </si>
  <si>
    <t>4808900.0</t>
  </si>
  <si>
    <t>3685600.0</t>
  </si>
  <si>
    <t>5238700.0</t>
  </si>
  <si>
    <t>6190200.0</t>
  </si>
  <si>
    <t>7898300.0</t>
  </si>
  <si>
    <t>7448900.0</t>
  </si>
  <si>
    <t>5423900.0</t>
  </si>
  <si>
    <t>3669400.0</t>
  </si>
  <si>
    <t>2680600.0</t>
  </si>
  <si>
    <t>3017600.0</t>
  </si>
  <si>
    <t>3033300.0</t>
  </si>
  <si>
    <t>5657700.0</t>
  </si>
  <si>
    <t>5017500.0</t>
  </si>
  <si>
    <t>4030700.0</t>
  </si>
  <si>
    <t>4094700.0</t>
  </si>
  <si>
    <t>3381600.0</t>
  </si>
  <si>
    <t>3006500.0</t>
  </si>
  <si>
    <t>4487700.0</t>
  </si>
  <si>
    <t>4440300.0</t>
  </si>
  <si>
    <t>4005000.0</t>
  </si>
  <si>
    <t>4058100.0</t>
  </si>
  <si>
    <t>3412900.0</t>
  </si>
  <si>
    <t>3971800.0</t>
  </si>
  <si>
    <t>3301300.0</t>
  </si>
  <si>
    <t>3463300.0</t>
  </si>
  <si>
    <t>2657800.0</t>
  </si>
  <si>
    <t>3425400.0</t>
  </si>
  <si>
    <t>2069500.0</t>
  </si>
  <si>
    <t>4072100.0</t>
  </si>
  <si>
    <t>3329900.0</t>
  </si>
  <si>
    <t>3341400.0</t>
  </si>
  <si>
    <t>2929400.0</t>
  </si>
  <si>
    <t>2777100.0</t>
  </si>
  <si>
    <t>3362200.0</t>
  </si>
  <si>
    <t>4301500.0</t>
  </si>
  <si>
    <t>3276700.0</t>
  </si>
  <si>
    <t>3846900.0</t>
  </si>
  <si>
    <t>3257200.0</t>
  </si>
  <si>
    <t>2455500.0</t>
  </si>
  <si>
    <t>7128100.0</t>
  </si>
  <si>
    <t>2841200.0</t>
  </si>
  <si>
    <t>4132800.0</t>
  </si>
  <si>
    <t>3314600.0</t>
  </si>
  <si>
    <t>2701200.0</t>
  </si>
  <si>
    <t>1625600.0</t>
  </si>
  <si>
    <t>3578300.0</t>
  </si>
  <si>
    <t>3834200.0</t>
  </si>
  <si>
    <t>3969600.0</t>
  </si>
  <si>
    <t>5422900.0</t>
  </si>
  <si>
    <t>3906000.0</t>
  </si>
  <si>
    <t>3060600.0</t>
  </si>
  <si>
    <t>3707100.0</t>
  </si>
  <si>
    <t>3405700.0</t>
  </si>
  <si>
    <t>5347600.0</t>
  </si>
  <si>
    <t>4665200.0</t>
  </si>
  <si>
    <t>4293400.0</t>
  </si>
  <si>
    <t>1999000.0</t>
  </si>
  <si>
    <t>2759000.0</t>
  </si>
  <si>
    <t>3583600.0</t>
  </si>
  <si>
    <t>4464500.0</t>
  </si>
  <si>
    <t>5848800.0</t>
  </si>
  <si>
    <t>4703100.0</t>
  </si>
  <si>
    <t>4562000.0</t>
  </si>
  <si>
    <t>4817900.0</t>
  </si>
  <si>
    <t>5662400.0</t>
  </si>
  <si>
    <t>3716300.0</t>
  </si>
  <si>
    <t>6626000.0</t>
  </si>
  <si>
    <t>11779500.0</t>
  </si>
  <si>
    <t>5761800.0</t>
  </si>
  <si>
    <t>4325400.0</t>
  </si>
  <si>
    <t>3464400.0</t>
  </si>
  <si>
    <t>4724000.0</t>
  </si>
  <si>
    <t>4073900.0</t>
  </si>
  <si>
    <t>3642200.0</t>
  </si>
  <si>
    <t>3316100.0</t>
  </si>
  <si>
    <t>4179600.0</t>
  </si>
  <si>
    <t>8110400.0</t>
  </si>
  <si>
    <t>4264200.0</t>
  </si>
  <si>
    <t>9130100.0</t>
  </si>
  <si>
    <t>5100400.0</t>
  </si>
  <si>
    <t>7405800.0</t>
  </si>
  <si>
    <t>7174300.0</t>
  </si>
  <si>
    <t>3720900.0</t>
  </si>
  <si>
    <t>2327100.0</t>
  </si>
  <si>
    <t>4595600.0</t>
  </si>
  <si>
    <t>6806800.0</t>
  </si>
  <si>
    <t>5329600.0</t>
  </si>
  <si>
    <t>3488400.0</t>
  </si>
  <si>
    <t>3192200.0</t>
  </si>
  <si>
    <t>3400600.0</t>
  </si>
  <si>
    <t>3191400.0</t>
  </si>
  <si>
    <t>3007300.0</t>
  </si>
  <si>
    <t>3569600.0</t>
  </si>
  <si>
    <t>2638100.0</t>
  </si>
  <si>
    <t>4478100.0</t>
  </si>
  <si>
    <t>4588100.0</t>
  </si>
  <si>
    <t>5173900.0</t>
  </si>
  <si>
    <t>5538100.0</t>
  </si>
  <si>
    <t>3175600.0</t>
  </si>
  <si>
    <t>2947300.0</t>
  </si>
  <si>
    <t>3905900.0</t>
  </si>
  <si>
    <t>2867200.0</t>
  </si>
  <si>
    <t>3813900.0</t>
  </si>
  <si>
    <t>3675500.0</t>
  </si>
  <si>
    <t>4345200.0</t>
  </si>
  <si>
    <t>5281200.0</t>
  </si>
  <si>
    <t>4076800.0</t>
  </si>
  <si>
    <t>2605600.0</t>
  </si>
  <si>
    <t>3134800.0</t>
  </si>
  <si>
    <t>4076600.0</t>
  </si>
  <si>
    <t>3667400.0</t>
  </si>
  <si>
    <t>7279800.0</t>
  </si>
  <si>
    <t>3156200.0</t>
  </si>
  <si>
    <t>5729700.0</t>
  </si>
  <si>
    <t>3807200.0</t>
  </si>
  <si>
    <t>4099100.0</t>
  </si>
  <si>
    <t>5140200.0</t>
  </si>
  <si>
    <t>2762600.0</t>
  </si>
  <si>
    <t>4439400.0</t>
  </si>
  <si>
    <t>3933600.0</t>
  </si>
  <si>
    <t>5072600.0</t>
  </si>
  <si>
    <t>3140200.0</t>
  </si>
  <si>
    <t>5741500.0</t>
  </si>
  <si>
    <t>8388600.0</t>
  </si>
  <si>
    <t>4343500.0</t>
  </si>
  <si>
    <t>5358800.0</t>
  </si>
  <si>
    <t>4508800.0</t>
  </si>
  <si>
    <t>2302900.0</t>
  </si>
  <si>
    <t>3281700.0</t>
  </si>
  <si>
    <t>5819300.0</t>
  </si>
  <si>
    <t>4952600.0</t>
  </si>
  <si>
    <t>5639900.0</t>
  </si>
  <si>
    <t>4012500.0</t>
  </si>
  <si>
    <t>4053000.0</t>
  </si>
  <si>
    <t>4503700.0</t>
  </si>
  <si>
    <t>3011400.0</t>
  </si>
  <si>
    <t>4089100.0</t>
  </si>
  <si>
    <t>3173400.0</t>
  </si>
  <si>
    <t>3665100.0</t>
  </si>
  <si>
    <t>4221200.0</t>
  </si>
  <si>
    <t>4688200.0</t>
  </si>
  <si>
    <t>5502400.0</t>
  </si>
  <si>
    <t>4004600.0</t>
  </si>
  <si>
    <t>5517500.0</t>
  </si>
  <si>
    <t>2493800.0</t>
  </si>
  <si>
    <t>3244500.0</t>
  </si>
  <si>
    <t>2663200.0</t>
  </si>
  <si>
    <t>3335400.0</t>
  </si>
  <si>
    <t>2607800.0</t>
  </si>
  <si>
    <t>2613900.0</t>
  </si>
  <si>
    <t>2165100.0</t>
  </si>
  <si>
    <t>4196900.0</t>
  </si>
  <si>
    <t>2528300.0</t>
  </si>
  <si>
    <t>2435900.0</t>
  </si>
  <si>
    <t>3652100.0</t>
  </si>
  <si>
    <t>3028000.0</t>
  </si>
  <si>
    <t>2646000.0</t>
  </si>
  <si>
    <t>1550500.0</t>
  </si>
  <si>
    <t>3575300.0</t>
  </si>
  <si>
    <t>3644600.0</t>
  </si>
  <si>
    <t>3211400.0</t>
  </si>
  <si>
    <t>3348300.0</t>
  </si>
  <si>
    <t>2992400.0</t>
  </si>
  <si>
    <t>2226200.0</t>
  </si>
  <si>
    <t>3643700.0</t>
  </si>
  <si>
    <t>2750800.0</t>
  </si>
  <si>
    <t>3769000.0</t>
  </si>
  <si>
    <t>3424700.0</t>
  </si>
  <si>
    <t>3793500.0</t>
  </si>
  <si>
    <t>4545000.0</t>
  </si>
  <si>
    <t>3257100.0</t>
  </si>
  <si>
    <t>4159200.0</t>
  </si>
  <si>
    <t>6282700.0</t>
  </si>
  <si>
    <t>1815100.0</t>
  </si>
  <si>
    <t>1177800.0</t>
  </si>
  <si>
    <t>1674800.0</t>
  </si>
  <si>
    <t>1400700.0</t>
  </si>
  <si>
    <t>1674400.0</t>
  </si>
  <si>
    <t>1924500.0</t>
  </si>
  <si>
    <t>2903800.0</t>
  </si>
  <si>
    <t>2768100.0</t>
  </si>
  <si>
    <t>2743500.0</t>
  </si>
  <si>
    <t>3266700.0</t>
  </si>
  <si>
    <t>5653800.0</t>
  </si>
  <si>
    <t>2667400.0</t>
  </si>
  <si>
    <t>2004000.0</t>
  </si>
  <si>
    <t>3404300.0</t>
  </si>
  <si>
    <t>2887400.0</t>
  </si>
  <si>
    <t>4466200.0</t>
  </si>
  <si>
    <t>5869100.0</t>
  </si>
  <si>
    <t>7556300.0</t>
  </si>
  <si>
    <t>4493300.0</t>
  </si>
  <si>
    <t>5494800.0</t>
  </si>
  <si>
    <t>4050100.0</t>
  </si>
  <si>
    <t>4790100.0</t>
  </si>
  <si>
    <t>4654900.0</t>
  </si>
  <si>
    <t>3714600.0</t>
  </si>
  <si>
    <t>2555400.0</t>
  </si>
  <si>
    <t>9265000.0</t>
  </si>
  <si>
    <t>5991000.0</t>
  </si>
  <si>
    <t>4277200.0</t>
  </si>
  <si>
    <t>2855700.0</t>
  </si>
  <si>
    <t>2963200.0</t>
  </si>
  <si>
    <t>3180700.0</t>
  </si>
  <si>
    <t>2354900.0</t>
  </si>
  <si>
    <t>2980100.0</t>
  </si>
  <si>
    <t>2716800.0</t>
  </si>
  <si>
    <t>2068300.0</t>
  </si>
  <si>
    <t>3005600.0</t>
  </si>
  <si>
    <t>2089100.0</t>
  </si>
  <si>
    <t>4455700.0</t>
  </si>
  <si>
    <t>4542100.0</t>
  </si>
  <si>
    <t>3906700.0</t>
  </si>
  <si>
    <t>3261200.0</t>
  </si>
  <si>
    <t>4538500.0</t>
  </si>
  <si>
    <t>6157300.0</t>
  </si>
  <si>
    <t>6767200.0</t>
  </si>
  <si>
    <t>7734300.0</t>
  </si>
  <si>
    <t>12008100.0</t>
  </si>
  <si>
    <t>8307800.0</t>
  </si>
  <si>
    <t>10007400.0</t>
  </si>
  <si>
    <t>8414500.0</t>
  </si>
  <si>
    <t>8732500.0</t>
  </si>
  <si>
    <t>8335700.0</t>
  </si>
  <si>
    <t>9957600.0</t>
  </si>
  <si>
    <t>11835300.0</t>
  </si>
  <si>
    <t>12081800.0</t>
  </si>
  <si>
    <t>9385400.0</t>
  </si>
  <si>
    <t>9329400.0</t>
  </si>
  <si>
    <t>8466400.0</t>
  </si>
  <si>
    <t>9620000.0</t>
  </si>
  <si>
    <t>8283300.0</t>
  </si>
  <si>
    <t>8480200.0</t>
  </si>
  <si>
    <t>18780100.0</t>
  </si>
  <si>
    <t>7120900.0</t>
  </si>
  <si>
    <t>7612400.0</t>
  </si>
  <si>
    <t>11161500.0</t>
  </si>
  <si>
    <t>10039100.0</t>
  </si>
  <si>
    <t>7036600.0</t>
  </si>
  <si>
    <t>6643100.0</t>
  </si>
  <si>
    <t>6219700.0</t>
  </si>
  <si>
    <t>5805600.0</t>
  </si>
  <si>
    <t>7065500.0</t>
  </si>
  <si>
    <t>4616900.0</t>
  </si>
  <si>
    <t>7725100.0</t>
  </si>
  <si>
    <t>7126900.0</t>
  </si>
  <si>
    <t>5693400.0</t>
  </si>
  <si>
    <t>6536000.0</t>
  </si>
  <si>
    <t>4721800.0</t>
  </si>
  <si>
    <t>6596100.0</t>
  </si>
  <si>
    <t>6313600.0</t>
  </si>
  <si>
    <t>7355600.0</t>
  </si>
  <si>
    <t>12662600.0</t>
  </si>
  <si>
    <t>10178500.0</t>
  </si>
  <si>
    <t>6203800.0</t>
  </si>
  <si>
    <t>5812200.0</t>
  </si>
  <si>
    <t>5601400.0</t>
  </si>
  <si>
    <t>6454200.0</t>
  </si>
  <si>
    <t>7674900.0</t>
  </si>
  <si>
    <t>7819400.0</t>
  </si>
  <si>
    <t>6215800.0</t>
  </si>
  <si>
    <t>5290400.0</t>
  </si>
  <si>
    <t>4264500.0</t>
  </si>
  <si>
    <t>5864900.0</t>
  </si>
  <si>
    <t>5820200.0</t>
  </si>
  <si>
    <t>4197400.0</t>
  </si>
  <si>
    <t>4983600.0</t>
  </si>
  <si>
    <t>4670400.0</t>
  </si>
  <si>
    <t>6957800.0</t>
  </si>
  <si>
    <t>5207600.0</t>
  </si>
  <si>
    <t>6905800.0</t>
  </si>
  <si>
    <t>7658800.0</t>
  </si>
  <si>
    <t>4215900.0</t>
  </si>
  <si>
    <t>7476700.0</t>
  </si>
  <si>
    <t>6491900.0</t>
  </si>
  <si>
    <t>5465000.0</t>
  </si>
  <si>
    <t>2651400.0</t>
  </si>
  <si>
    <t>7724300.0</t>
  </si>
  <si>
    <t>7129700.0</t>
  </si>
  <si>
    <t>4995100.0</t>
  </si>
  <si>
    <t>6797300.0</t>
  </si>
  <si>
    <t>3228200.0</t>
  </si>
  <si>
    <t>5090200.0</t>
  </si>
  <si>
    <t>6353900.0</t>
  </si>
  <si>
    <t>6025800.0</t>
  </si>
  <si>
    <t>10055600.0</t>
  </si>
  <si>
    <t>10600500.0</t>
  </si>
  <si>
    <t>5588900.0</t>
  </si>
  <si>
    <t>8988200.0</t>
  </si>
  <si>
    <t>7522700.0</t>
  </si>
  <si>
    <t>4725300.0</t>
  </si>
  <si>
    <t>5615000.0</t>
  </si>
  <si>
    <t>6394100.0</t>
  </si>
  <si>
    <t>4287300.0</t>
  </si>
  <si>
    <t>4455900.0</t>
  </si>
  <si>
    <t>16909100.0</t>
  </si>
  <si>
    <t>4647700.0</t>
  </si>
  <si>
    <t>4733800.0</t>
  </si>
  <si>
    <t>5363900.0</t>
  </si>
  <si>
    <t>5413100.0</t>
  </si>
  <si>
    <t>13151700.0</t>
  </si>
  <si>
    <t>7956700.0</t>
  </si>
  <si>
    <t>8059200.0</t>
  </si>
  <si>
    <t>4898200.0</t>
  </si>
  <si>
    <t>6692300.0</t>
  </si>
  <si>
    <t>3902600.0</t>
  </si>
  <si>
    <t>3938900.0</t>
  </si>
  <si>
    <t>4074800.0</t>
  </si>
  <si>
    <t>4605200.0</t>
  </si>
  <si>
    <t>4819300.0</t>
  </si>
  <si>
    <t>3860900.0</t>
  </si>
  <si>
    <t>3893600.0</t>
  </si>
  <si>
    <t>5141900.0</t>
  </si>
  <si>
    <t>6493100.0</t>
  </si>
  <si>
    <t>5049100.0</t>
  </si>
  <si>
    <t>4945100.0</t>
  </si>
  <si>
    <t>4927100.0</t>
  </si>
  <si>
    <t>5753900.0</t>
  </si>
  <si>
    <t>5731100.0</t>
  </si>
  <si>
    <t>4854800.0</t>
  </si>
  <si>
    <t>3813100.0</t>
  </si>
  <si>
    <t>4775700.0</t>
  </si>
  <si>
    <t>4269200.0</t>
  </si>
  <si>
    <t>6109500.0</t>
  </si>
  <si>
    <t>5454900.0</t>
  </si>
  <si>
    <t>3720400.0</t>
  </si>
  <si>
    <t>4020400.0</t>
  </si>
  <si>
    <t>3520900.0</t>
  </si>
  <si>
    <t>4235700.0</t>
  </si>
  <si>
    <t>3715100.0</t>
  </si>
  <si>
    <t>4731800.0</t>
  </si>
  <si>
    <t>3258700.0</t>
  </si>
  <si>
    <t>3139600.0</t>
  </si>
  <si>
    <t>1935500.0</t>
  </si>
  <si>
    <t>2104500.0</t>
  </si>
  <si>
    <t>2545500.0</t>
  </si>
  <si>
    <t>3777300.0</t>
  </si>
  <si>
    <t>2685300.0</t>
  </si>
  <si>
    <t>3166300.0</t>
  </si>
  <si>
    <t>2856700.0</t>
  </si>
  <si>
    <t>4333700.0</t>
  </si>
  <si>
    <t>7896100.0</t>
  </si>
  <si>
    <t>4418300.0</t>
  </si>
  <si>
    <t>3175100.0</t>
  </si>
  <si>
    <t>6579500.0</t>
  </si>
  <si>
    <t>6890500.0</t>
  </si>
  <si>
    <t>5926500.0</t>
  </si>
  <si>
    <t>6917100.0</t>
  </si>
  <si>
    <t>5626600.0</t>
  </si>
  <si>
    <t>10854100.0</t>
  </si>
  <si>
    <t>8606000.0</t>
  </si>
  <si>
    <t>15213700.0</t>
  </si>
  <si>
    <t>7692100.0</t>
  </si>
  <si>
    <t>14720200.0</t>
  </si>
  <si>
    <t>6309800.0</t>
  </si>
  <si>
    <t>7296500.0</t>
  </si>
  <si>
    <t>7721500.0</t>
  </si>
  <si>
    <t>8947200.0</t>
  </si>
  <si>
    <t>4990100.0</t>
  </si>
  <si>
    <t>8540800.0</t>
  </si>
  <si>
    <t>4782300.0</t>
  </si>
  <si>
    <t>3597300.0</t>
  </si>
  <si>
    <t>3455200.0</t>
  </si>
  <si>
    <t>4067700.0</t>
  </si>
  <si>
    <t>2884500.0</t>
  </si>
  <si>
    <t>4933100.0</t>
  </si>
  <si>
    <t>3432300.0</t>
  </si>
  <si>
    <t>3348800.0</t>
  </si>
  <si>
    <t>4596800.0</t>
  </si>
  <si>
    <t>4766500.0</t>
  </si>
  <si>
    <t>2964800.0</t>
  </si>
  <si>
    <t>2483200.0</t>
  </si>
  <si>
    <t>4148800.0</t>
  </si>
  <si>
    <t>3358300.0</t>
  </si>
  <si>
    <t>5851600.0</t>
  </si>
  <si>
    <t>5018900.0</t>
  </si>
  <si>
    <t>9333000.0</t>
  </si>
  <si>
    <t>9017300.0</t>
  </si>
  <si>
    <t>4454600.0</t>
  </si>
  <si>
    <t>5146400.0</t>
  </si>
  <si>
    <t>5051300.0</t>
  </si>
  <si>
    <t>4310700.0</t>
  </si>
  <si>
    <t>4393900.0</t>
  </si>
  <si>
    <t>4478600.0</t>
  </si>
  <si>
    <t>3508400.0</t>
  </si>
  <si>
    <t>3804600.0</t>
  </si>
  <si>
    <t>4503200.0</t>
  </si>
  <si>
    <t>3404200.0</t>
  </si>
  <si>
    <t>3771000.0</t>
  </si>
  <si>
    <t>3596300.0</t>
  </si>
  <si>
    <t>5861300.0</t>
  </si>
  <si>
    <t>8868500.0</t>
  </si>
  <si>
    <t>10508300.0</t>
  </si>
  <si>
    <t>5545000.0</t>
  </si>
  <si>
    <t>4024400.0</t>
  </si>
  <si>
    <t>4376800.0</t>
  </si>
  <si>
    <t>3499700.0</t>
  </si>
  <si>
    <t>3892300.0</t>
  </si>
  <si>
    <t>3363800.0</t>
  </si>
  <si>
    <t>2744800.0</t>
  </si>
  <si>
    <t>2878400.0</t>
  </si>
  <si>
    <t>3816800.0</t>
  </si>
  <si>
    <t>2417000.0</t>
  </si>
  <si>
    <t>3895200.0</t>
  </si>
  <si>
    <t>2792400.0</t>
  </si>
  <si>
    <t>1556600.0</t>
  </si>
  <si>
    <t>5330400.0</t>
  </si>
  <si>
    <t>3875000.0</t>
  </si>
  <si>
    <t>3683200.0</t>
  </si>
  <si>
    <t>3679000.0</t>
  </si>
  <si>
    <t>3605800.0</t>
  </si>
  <si>
    <t>3950500.0</t>
  </si>
  <si>
    <t>3466500.0</t>
  </si>
  <si>
    <t>3330700.0</t>
  </si>
  <si>
    <t>3055700.0</t>
  </si>
  <si>
    <t>2481000.0</t>
  </si>
  <si>
    <t>3481700.0</t>
  </si>
  <si>
    <t>2862000.0</t>
  </si>
  <si>
    <t>2612100.0</t>
  </si>
  <si>
    <t>3559900.0</t>
  </si>
  <si>
    <t>7189500.0</t>
  </si>
  <si>
    <t>4625400.0</t>
  </si>
  <si>
    <t>2904500.0</t>
  </si>
  <si>
    <t>2426700.0</t>
  </si>
  <si>
    <t>1333700.0</t>
  </si>
  <si>
    <t>2458400.0</t>
  </si>
  <si>
    <t>1930600.0</t>
  </si>
  <si>
    <t>2060200.0</t>
  </si>
  <si>
    <t>1829800.0</t>
  </si>
  <si>
    <t>3483500.0</t>
  </si>
  <si>
    <t>3095400.0</t>
  </si>
  <si>
    <t>6295000.0</t>
  </si>
  <si>
    <t>4488700.0</t>
  </si>
  <si>
    <t>3406300.0</t>
  </si>
  <si>
    <t>3771200.0</t>
  </si>
  <si>
    <t>2974600.0</t>
  </si>
  <si>
    <t>2567700.0</t>
  </si>
  <si>
    <t>2721300.0</t>
  </si>
  <si>
    <t>4120100.0</t>
  </si>
  <si>
    <t>4498800.0</t>
  </si>
  <si>
    <t>3991500.0</t>
  </si>
  <si>
    <t>4310300.0</t>
  </si>
  <si>
    <t>3734600.0</t>
  </si>
  <si>
    <t>5470000.0</t>
  </si>
  <si>
    <t>4672600.0</t>
  </si>
  <si>
    <t>5949700.0</t>
  </si>
  <si>
    <t>5126000.0</t>
  </si>
  <si>
    <t>6484600.0</t>
  </si>
  <si>
    <t>4597800.0</t>
  </si>
  <si>
    <t>3749500.0</t>
  </si>
  <si>
    <t>3663100.0</t>
  </si>
  <si>
    <t>5027200.0</t>
  </si>
  <si>
    <t>2618600.0</t>
  </si>
  <si>
    <t>2908800.0</t>
  </si>
  <si>
    <t>2634200.0</t>
  </si>
  <si>
    <t>2877100.0</t>
  </si>
  <si>
    <t>2953900.0</t>
  </si>
  <si>
    <t>2030600.0</t>
  </si>
  <si>
    <t>6023100.0</t>
  </si>
  <si>
    <t>3695500.0</t>
  </si>
  <si>
    <t>4410900.0</t>
  </si>
  <si>
    <t>3646000.0</t>
  </si>
  <si>
    <t>4506500.0</t>
  </si>
  <si>
    <t>6150900.0</t>
  </si>
  <si>
    <t>5381600.0</t>
  </si>
  <si>
    <t>6851100.0</t>
  </si>
  <si>
    <t>6546800.0</t>
  </si>
  <si>
    <t>9339800.0</t>
  </si>
  <si>
    <t>10253900.0</t>
  </si>
  <si>
    <t>8511300.0</t>
  </si>
  <si>
    <t>8775500.0</t>
  </si>
  <si>
    <t>8907900.0</t>
  </si>
  <si>
    <t>6604500.0</t>
  </si>
  <si>
    <t>6564500.0</t>
  </si>
  <si>
    <t>8124800.0</t>
  </si>
  <si>
    <t>6119400.0</t>
  </si>
  <si>
    <t>5954700.0</t>
  </si>
  <si>
    <t>4590400.0</t>
  </si>
  <si>
    <t>5040700.0</t>
  </si>
  <si>
    <t>6945800.0</t>
  </si>
  <si>
    <t>9444200.0</t>
  </si>
  <si>
    <t>16992700.0</t>
  </si>
  <si>
    <t>6599400.0</t>
  </si>
  <si>
    <t>7080900.0</t>
  </si>
  <si>
    <t>5461600.0</t>
  </si>
  <si>
    <t>6425400.0</t>
  </si>
  <si>
    <t>6272100.0</t>
  </si>
  <si>
    <t>9337300.0</t>
  </si>
  <si>
    <t>5613300.0</t>
  </si>
  <si>
    <t>6865300.0</t>
  </si>
  <si>
    <t>5785800.0</t>
  </si>
  <si>
    <t>4451300.0</t>
  </si>
  <si>
    <t>3799900.0</t>
  </si>
  <si>
    <t>2948600.0</t>
  </si>
  <si>
    <t>3236100.0</t>
  </si>
  <si>
    <t>3154800.0</t>
  </si>
  <si>
    <t>3263200.0</t>
  </si>
  <si>
    <t>3791900.0</t>
  </si>
  <si>
    <t>3986000.0</t>
  </si>
  <si>
    <t>7092300.0</t>
  </si>
  <si>
    <t>5089400.0</t>
  </si>
  <si>
    <t>3978100.0</t>
  </si>
  <si>
    <t>6282200.0</t>
  </si>
  <si>
    <t>7848500.0</t>
  </si>
  <si>
    <t>8094800.0</t>
  </si>
  <si>
    <t>5170100.0</t>
  </si>
  <si>
    <t>3843200.0</t>
  </si>
  <si>
    <t>3157400.0</t>
  </si>
  <si>
    <t>3288400.0</t>
  </si>
  <si>
    <t>3288900.0</t>
  </si>
  <si>
    <t>4575900.0</t>
  </si>
  <si>
    <t>4042700.0</t>
  </si>
  <si>
    <t>4900200.0</t>
  </si>
  <si>
    <t>3978500.0</t>
  </si>
  <si>
    <t>3678600.0</t>
  </si>
  <si>
    <t>2835300.0</t>
  </si>
  <si>
    <t>3398600.0</t>
  </si>
  <si>
    <t>3611400.0</t>
  </si>
  <si>
    <t>3587000.0</t>
  </si>
  <si>
    <t>2893800.0</t>
  </si>
  <si>
    <t>2868000.0</t>
  </si>
  <si>
    <t>2653100.0</t>
  </si>
  <si>
    <t>4821800.0</t>
  </si>
  <si>
    <t>4141000.0</t>
  </si>
  <si>
    <t>3697500.0</t>
  </si>
  <si>
    <t>2515900.0</t>
  </si>
  <si>
    <t>3803800.0</t>
  </si>
  <si>
    <t>3708800.0</t>
  </si>
  <si>
    <t>6690300.0</t>
  </si>
  <si>
    <t>3414600.0</t>
  </si>
  <si>
    <t>3558600.0</t>
  </si>
  <si>
    <t>3398000.0</t>
  </si>
  <si>
    <t>4597400.0</t>
  </si>
  <si>
    <t>3383800.0</t>
  </si>
  <si>
    <t>4190000.0</t>
  </si>
  <si>
    <t>4541700.0</t>
  </si>
  <si>
    <t>3731300.0</t>
  </si>
  <si>
    <t>3378200.0</t>
  </si>
  <si>
    <t>3475100.0</t>
  </si>
  <si>
    <t>3939400.0</t>
  </si>
  <si>
    <t>3971100.0</t>
  </si>
  <si>
    <t>3752400.0</t>
  </si>
  <si>
    <t>7161600.0</t>
  </si>
  <si>
    <t>9332300.0</t>
  </si>
  <si>
    <t>3999200.0</t>
  </si>
  <si>
    <t>3694700.0</t>
  </si>
  <si>
    <t>2961900.0</t>
  </si>
  <si>
    <t>3544100.0</t>
  </si>
  <si>
    <t>5093200.0</t>
  </si>
  <si>
    <t>3982500.0</t>
  </si>
  <si>
    <t>2889700.0</t>
  </si>
  <si>
    <t>3147900.0</t>
  </si>
  <si>
    <t>3770100.0</t>
  </si>
  <si>
    <t>2834400.0</t>
  </si>
  <si>
    <t>4344000.0</t>
  </si>
  <si>
    <t>4528300.0</t>
  </si>
  <si>
    <t>5340100.0</t>
  </si>
  <si>
    <t>3358100.0</t>
  </si>
  <si>
    <t>4482000.0</t>
  </si>
  <si>
    <t>4412900.0</t>
  </si>
  <si>
    <t>4106500.0</t>
  </si>
  <si>
    <t>4406600.0</t>
  </si>
  <si>
    <t>8027300.0</t>
  </si>
  <si>
    <t>6299600.0</t>
  </si>
  <si>
    <t>4292000.0</t>
  </si>
  <si>
    <t>4088500.0</t>
  </si>
  <si>
    <t>2813100.0</t>
  </si>
  <si>
    <t>2932700.0</t>
  </si>
  <si>
    <t>2779900.0</t>
  </si>
  <si>
    <t>10288200.0</t>
  </si>
  <si>
    <t>7603500.0</t>
  </si>
  <si>
    <t>6188600.0</t>
  </si>
  <si>
    <t>5125800.0</t>
  </si>
  <si>
    <t>6602100.0</t>
  </si>
  <si>
    <t>5936700.0</t>
  </si>
  <si>
    <t>7003200.0</t>
  </si>
  <si>
    <t>4402700.0</t>
  </si>
  <si>
    <t>3937300.0</t>
  </si>
  <si>
    <t>3475300.0</t>
  </si>
  <si>
    <t>4252700.0</t>
  </si>
  <si>
    <t>2886000.0</t>
  </si>
  <si>
    <t>2950800.0</t>
  </si>
  <si>
    <t>2792300.0</t>
  </si>
  <si>
    <t>4349000.0</t>
  </si>
  <si>
    <t>3763800.0</t>
  </si>
  <si>
    <t>6327000.0</t>
  </si>
  <si>
    <t>4395200.0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</si>
  <si>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</si>
  <si>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</si>
  <si>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</si>
  <si>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</si>
  <si>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</si>
  <si>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</si>
  <si>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</si>
  <si>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</si>
  <si>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</si>
  <si>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</si>
  <si>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</si>
  <si>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</si>
  <si>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</si>
  <si>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</si>
  <si>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</si>
  <si>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</si>
  <si>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</si>
  <si>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</si>
  <si>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</si>
  <si>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</si>
  <si>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</si>
  <si>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</si>
  <si>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</si>
  <si>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</si>
  <si>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</si>
  <si>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</si>
  <si>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</si>
  <si>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</si>
  <si>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</si>
  <si>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</si>
  <si>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</si>
  <si>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</si>
  <si>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</si>
  <si>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</si>
  <si>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</si>
  <si>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</si>
  <si>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</si>
  <si>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</si>
  <si>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</si>
  <si>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</si>
  <si>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</si>
  <si>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</si>
  <si>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</si>
  <si>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</si>
  <si>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</si>
  <si>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</si>
  <si>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</si>
  <si>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</si>
  <si>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</si>
  <si>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</si>
  <si>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</si>
  <si>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</si>
  <si>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</si>
  <si>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</si>
  <si>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</si>
  <si>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</si>
  <si>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</si>
  <si>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</si>
  <si>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</si>
  <si>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</si>
  <si>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</si>
  <si>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</si>
  <si>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</si>
  <si>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</si>
  <si>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</si>
  <si>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</si>
  <si>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</si>
  <si>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</si>
  <si>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</si>
  <si>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</si>
  <si>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</si>
  <si>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</si>
  <si>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</si>
  <si>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</si>
  <si>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</si>
  <si>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</si>
  <si>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</si>
  <si>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</si>
  <si>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</si>
  <si>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</si>
  <si>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</si>
  <si>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</si>
  <si>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</si>
  <si>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</si>
  <si>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</si>
  <si>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</si>
  <si>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</si>
  <si>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</si>
  <si>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</si>
  <si>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</si>
  <si>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</si>
  <si>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</si>
  <si>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</si>
  <si>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</si>
  <si>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</si>
  <si>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</si>
  <si>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</si>
  <si>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</si>
  <si>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</si>
  <si>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</si>
  <si>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</si>
  <si>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</si>
  <si>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</si>
  <si>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</si>
  <si>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</si>
  <si>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</si>
  <si>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</si>
  <si>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</si>
  <si>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</si>
  <si>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</si>
  <si>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</si>
  <si>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</si>
  <si>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</si>
  <si>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</si>
  <si>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</si>
  <si>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</si>
  <si>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</si>
  <si>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</si>
  <si>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</si>
  <si>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</si>
  <si>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</si>
  <si>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</si>
  <si>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</si>
  <si>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</si>
  <si>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</si>
  <si>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</si>
  <si>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</si>
  <si>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</si>
  <si>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</si>
  <si>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</si>
  <si>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</si>
  <si>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</si>
  <si>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</si>
  <si>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</si>
  <si>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</si>
  <si>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</si>
  <si>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</si>
  <si>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</si>
  <si>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</si>
  <si>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</si>
  <si>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</si>
  <si>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</si>
  <si>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</si>
  <si>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</si>
  <si>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</si>
  <si>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</si>
  <si>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</si>
  <si>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</si>
  <si>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</si>
  <si>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</si>
  <si>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</si>
  <si>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</si>
  <si>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</si>
  <si>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</si>
  <si>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</si>
  <si>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</si>
  <si>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</si>
  <si>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</si>
  <si>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</si>
  <si>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</si>
  <si>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</si>
  <si>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</si>
  <si>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</si>
  <si>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</si>
  <si>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</si>
  <si>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</si>
  <si>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</si>
  <si>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</si>
  <si>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</si>
  <si>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</si>
  <si>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</si>
  <si>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</si>
  <si>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</si>
  <si>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</si>
  <si>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</si>
  <si>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</si>
  <si>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</si>
  <si>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</si>
  <si>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</si>
  <si>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</si>
  <si>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</si>
  <si>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</si>
  <si>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</si>
  <si>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</si>
  <si>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</si>
  <si>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</si>
  <si>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</si>
  <si>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</si>
  <si>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</si>
  <si>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</si>
  <si>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</si>
  <si>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</si>
  <si>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</si>
  <si>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</si>
  <si>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</si>
  <si>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</si>
  <si>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</si>
  <si>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</si>
  <si>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</si>
  <si>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</si>
  <si>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</si>
  <si>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</si>
  <si>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</si>
  <si>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</si>
  <si>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</si>
  <si>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</si>
  <si>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</si>
  <si>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</si>
  <si>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</si>
  <si>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</si>
  <si>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</si>
  <si>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</si>
  <si>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</si>
  <si>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</si>
  <si>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</si>
  <si>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</si>
  <si>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</si>
  <si>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</si>
  <si>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</si>
  <si>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</si>
  <si>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</si>
  <si>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</si>
  <si>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</si>
  <si>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</si>
  <si>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</si>
  <si>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</si>
  <si>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</si>
  <si>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</si>
  <si>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</si>
  <si>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</si>
  <si>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</si>
  <si>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</si>
  <si>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</si>
  <si>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</si>
  <si>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</si>
  <si>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</si>
  <si>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</si>
  <si>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</si>
  <si>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</si>
  <si>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</si>
  <si>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</si>
  <si>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</si>
  <si>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</si>
  <si>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</si>
  <si>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</si>
  <si>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</si>
  <si>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</si>
  <si>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</si>
  <si>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</si>
  <si>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</si>
  <si>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</si>
  <si>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</si>
  <si>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</si>
  <si>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</si>
  <si>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</si>
  <si>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</si>
  <si>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</si>
  <si>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</si>
  <si>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</si>
  <si>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</si>
  <si>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</si>
  <si>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</si>
  <si>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</si>
  <si>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</si>
  <si>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</si>
  <si>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</si>
  <si>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</si>
  <si>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</si>
  <si>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</si>
  <si>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</si>
  <si>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</si>
  <si>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</si>
  <si>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</si>
  <si>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</si>
  <si>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</si>
  <si>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</si>
  <si>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</si>
  <si>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</si>
  <si>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</si>
  <si>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</si>
  <si>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</si>
  <si>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</si>
  <si>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</si>
  <si>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</si>
  <si>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</si>
  <si>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</si>
  <si>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</si>
  <si>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</si>
  <si>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</si>
  <si>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</si>
  <si>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</si>
  <si>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</si>
  <si>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</si>
  <si>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</si>
  <si>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</si>
  <si>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</si>
  <si>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</si>
  <si>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</si>
  <si>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</si>
  <si>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</si>
  <si>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</si>
  <si>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</si>
  <si>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</si>
  <si>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</si>
  <si>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</si>
  <si>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</si>
  <si>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</si>
  <si>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</si>
  <si>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</si>
  <si>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</si>
  <si>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</si>
  <si>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</si>
  <si>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</si>
  <si>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</si>
  <si>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</si>
  <si>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</si>
  <si>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</si>
  <si>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</si>
  <si>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</si>
  <si>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</si>
  <si>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</si>
  <si>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</si>
  <si>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</si>
  <si>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</si>
  <si>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</si>
  <si>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</si>
  <si>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</si>
  <si>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</si>
  <si>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</si>
  <si>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</si>
  <si>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</si>
  <si>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</si>
  <si>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</si>
  <si>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</si>
  <si>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</si>
  <si>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</si>
  <si>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</si>
  <si>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</si>
  <si>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</si>
  <si>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</si>
  <si>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</si>
  <si>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</si>
  <si>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</si>
  <si>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</si>
  <si>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</si>
  <si>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</si>
  <si>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</si>
  <si>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</si>
  <si>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</si>
  <si>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</si>
  <si>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</si>
  <si>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</si>
  <si>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</si>
  <si>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</si>
  <si>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</si>
  <si>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</si>
  <si>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</si>
  <si>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</si>
  <si>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</si>
  <si>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</si>
  <si>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</si>
  <si>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</si>
  <si>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</si>
  <si>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</si>
  <si>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</si>
  <si>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</si>
  <si>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</si>
  <si>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</si>
  <si>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</si>
  <si>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</si>
  <si>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</si>
  <si>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</si>
  <si>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</si>
  <si>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</si>
  <si>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</si>
  <si>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</si>
  <si>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</si>
  <si>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</si>
  <si>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</si>
  <si>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</si>
  <si>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</si>
  <si>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</si>
  <si>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</si>
  <si>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</si>
  <si>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</si>
  <si>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</si>
  <si>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</si>
  <si>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</si>
  <si>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</si>
  <si>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</si>
  <si>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</si>
  <si>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</si>
  <si>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</si>
  <si>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</si>
  <si>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</si>
  <si>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</si>
  <si>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</si>
  <si>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</si>
  <si>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</si>
  <si>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</si>
  <si>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</si>
  <si>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</si>
  <si>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</si>
  <si>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</si>
  <si>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</si>
  <si>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</si>
  <si>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</si>
  <si>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</si>
  <si>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</si>
  <si>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</si>
  <si>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</si>
  <si>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</si>
  <si>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</si>
  <si>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</si>
  <si>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</si>
  <si>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</si>
  <si>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</si>
  <si>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</si>
  <si>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</si>
  <si>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</si>
  <si>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</si>
  <si>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</si>
  <si>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</si>
  <si>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</si>
  <si>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</si>
  <si>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</si>
  <si>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</si>
  <si>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</si>
  <si>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</si>
  <si>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</si>
  <si>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</si>
  <si>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</si>
  <si>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</si>
  <si>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</si>
  <si>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</si>
  <si>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</si>
  <si>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</si>
  <si>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</si>
  <si>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</si>
  <si>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</si>
  <si>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</si>
  <si>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</si>
  <si>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</si>
  <si>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</si>
  <si>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</si>
  <si>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</si>
  <si>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</si>
  <si>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</si>
  <si>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</si>
  <si>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</si>
  <si>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</si>
  <si>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</si>
  <si>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</si>
  <si>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</si>
  <si>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</si>
  <si>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</si>
  <si>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</si>
  <si>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</si>
  <si>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</si>
  <si>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</si>
  <si>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</si>
  <si>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</si>
  <si>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</si>
  <si>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</si>
  <si>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</si>
  <si>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</si>
  <si>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</si>
  <si>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</si>
  <si>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</si>
  <si>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</si>
  <si>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</si>
  <si>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</si>
  <si>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</si>
  <si>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</si>
  <si>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</si>
  <si>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</si>
  <si>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</si>
  <si>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</si>
  <si>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</si>
  <si>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</si>
  <si>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</si>
  <si>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</si>
  <si>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</si>
  <si>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</si>
  <si>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</si>
  <si>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</si>
  <si>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</si>
  <si>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</si>
  <si>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</si>
  <si>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</si>
  <si>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</si>
  <si>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</si>
  <si>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</si>
  <si>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</si>
  <si>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</si>
  <si>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</si>
  <si>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</si>
  <si>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</si>
  <si>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</si>
  <si>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</si>
  <si>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</si>
  <si>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</si>
  <si>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</si>
  <si>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</si>
  <si>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</si>
  <si>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</si>
  <si>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</si>
  <si>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</si>
  <si>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</si>
  <si>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</si>
  <si>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</si>
  <si>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</si>
  <si>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</si>
  <si>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</si>
  <si>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</si>
  <si>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</si>
  <si>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</si>
  <si>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</si>
  <si>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</si>
  <si>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</si>
  <si>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</si>
  <si>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</si>
  <si>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</si>
  <si>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</si>
  <si>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</si>
  <si>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</si>
  <si>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</si>
  <si>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</si>
  <si>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</si>
  <si>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</si>
  <si>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</si>
  <si>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</si>
  <si>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</si>
  <si>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</si>
  <si>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</si>
  <si>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</si>
  <si>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</si>
  <si>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</si>
  <si>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</si>
  <si>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</si>
  <si>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</si>
  <si>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</si>
  <si>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</si>
  <si>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</si>
  <si>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</si>
  <si>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</si>
  <si>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</si>
  <si>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</si>
  <si>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</si>
  <si>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</si>
  <si>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</si>
  <si>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</si>
  <si>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</si>
  <si>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</si>
  <si>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</si>
  <si>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</si>
  <si>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</si>
  <si>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</si>
  <si>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</si>
  <si>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</si>
  <si>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</si>
  <si>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</si>
  <si>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</si>
  <si>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</si>
  <si>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</si>
  <si>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</si>
  <si>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</si>
  <si>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</si>
  <si>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</si>
  <si>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</si>
  <si>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</si>
  <si>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</si>
  <si>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</si>
  <si>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</si>
  <si>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</si>
  <si>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</si>
  <si>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</si>
  <si>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</si>
  <si>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</si>
  <si>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</si>
  <si>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</si>
  <si>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</si>
  <si>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</si>
  <si>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</si>
  <si>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</si>
  <si>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</si>
  <si>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</si>
  <si>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</si>
  <si>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</si>
  <si>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</si>
  <si>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</si>
  <si>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</si>
  <si>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</si>
  <si>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</si>
  <si>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</si>
  <si>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</si>
  <si>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</si>
  <si>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</si>
  <si>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</si>
  <si>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</si>
  <si>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</si>
  <si>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</si>
  <si>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</si>
  <si>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</si>
  <si>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</si>
  <si>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</si>
  <si>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</si>
  <si>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</si>
  <si>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</si>
  <si>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</si>
  <si>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</si>
  <si>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</si>
  <si>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</si>
  <si>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</si>
  <si>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</si>
  <si>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</si>
  <si>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</si>
  <si>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</si>
  <si>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</si>
  <si>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</si>
  <si>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</si>
  <si>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</si>
  <si>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</si>
  <si>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</si>
  <si>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</si>
  <si>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</si>
  <si>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</si>
  <si>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</si>
  <si>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</si>
  <si>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</si>
  <si>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</si>
  <si>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</si>
  <si>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</si>
  <si>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</si>
  <si>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</si>
  <si>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</si>
  <si>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</si>
  <si>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</si>
  <si>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</si>
  <si>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</si>
  <si>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</si>
  <si>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</si>
  <si>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</si>
  <si>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</si>
  <si>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</si>
  <si>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</si>
  <si>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</si>
  <si>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</si>
  <si>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</si>
  <si>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</si>
  <si>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</si>
  <si>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</si>
  <si>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</si>
  <si>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</si>
  <si>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</si>
  <si>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</si>
  <si>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</si>
  <si>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</si>
  <si>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</si>
  <si>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</si>
  <si>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</si>
  <si>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</si>
  <si>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</si>
  <si>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</si>
  <si>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</si>
  <si>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</si>
  <si>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</si>
  <si>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</si>
  <si>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</si>
  <si>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</si>
  <si>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</si>
  <si>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</si>
  <si>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</si>
  <si>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</si>
  <si>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</si>
  <si>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</si>
  <si>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</si>
  <si>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</si>
  <si>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</si>
  <si>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</si>
  <si>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</si>
  <si>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</si>
  <si>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</si>
  <si>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</si>
  <si>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</si>
  <si>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</si>
  <si>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</si>
  <si>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</si>
  <si>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</si>
  <si>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</si>
  <si>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</si>
  <si>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</si>
  <si>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</si>
  <si>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</si>
  <si>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</si>
  <si>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</si>
  <si>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</si>
  <si>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</si>
  <si>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</si>
  <si>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</si>
  <si>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</si>
  <si>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</si>
  <si>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</si>
  <si>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</si>
  <si>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</si>
  <si>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</si>
  <si>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</si>
  <si>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</si>
  <si>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</si>
  <si>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</si>
  <si>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</si>
  <si>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</si>
  <si>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</si>
  <si>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</si>
  <si>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</si>
  <si>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</si>
  <si>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</si>
  <si>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</si>
  <si>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</si>
  <si>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</si>
  <si>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</si>
  <si>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</si>
  <si>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</si>
  <si>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</si>
  <si>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</si>
  <si>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</si>
  <si>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</si>
  <si>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</si>
  <si>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</si>
  <si>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</si>
  <si>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</si>
  <si>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</si>
  <si>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</si>
  <si>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</si>
  <si>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</si>
  <si>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</si>
  <si>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</si>
  <si>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</si>
  <si>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</si>
  <si>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</si>
  <si>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</si>
  <si>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</si>
  <si>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</si>
  <si>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</si>
  <si>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</si>
  <si>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</si>
  <si>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</si>
  <si>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</si>
  <si>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</si>
  <si>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</si>
  <si>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</si>
  <si>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</si>
  <si>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</si>
  <si>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</si>
  <si>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</si>
  <si>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</si>
  <si>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</si>
  <si>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</si>
  <si>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</si>
  <si>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</si>
  <si>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</si>
  <si>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</si>
  <si>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</si>
  <si>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</si>
  <si>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</si>
  <si>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</si>
  <si>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</si>
  <si>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</si>
  <si>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</si>
  <si>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</si>
  <si>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</si>
  <si>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</si>
  <si>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</si>
  <si>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</si>
  <si>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</si>
  <si>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</si>
  <si>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</si>
  <si>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</si>
  <si>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</si>
  <si>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</si>
  <si>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</si>
  <si>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</si>
  <si>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</si>
  <si>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</si>
  <si>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</si>
  <si>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</si>
  <si>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</si>
  <si>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</si>
  <si>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</si>
  <si>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</si>
  <si>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</si>
  <si>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</si>
  <si>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</si>
  <si>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</si>
  <si>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</si>
  <si>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</si>
  <si>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</si>
  <si>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</si>
  <si>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</si>
  <si>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</si>
  <si>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</si>
  <si>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</si>
  <si>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</si>
  <si>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</si>
  <si>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</si>
  <si>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</si>
  <si>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</si>
  <si>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</si>
  <si>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</si>
  <si>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</si>
  <si>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</si>
  <si>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</si>
  <si>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</si>
  <si>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</si>
  <si>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</si>
  <si>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</si>
  <si>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</si>
  <si>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</si>
  <si>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</si>
  <si>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</si>
  <si>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</si>
  <si>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</si>
  <si>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</si>
  <si>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</si>
  <si>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</si>
  <si>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</si>
  <si>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</si>
  <si>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</si>
  <si>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</si>
  <si>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</si>
  <si>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</si>
  <si>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</si>
  <si>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</si>
  <si>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</si>
  <si>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</si>
  <si>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</si>
  <si>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</si>
  <si>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</si>
  <si>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</si>
  <si>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</si>
  <si>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</si>
  <si>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</si>
  <si>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</si>
  <si>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</si>
  <si>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</si>
  <si>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</si>
  <si>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</si>
  <si>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</si>
  <si>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</si>
  <si>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</si>
  <si>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</si>
  <si>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</si>
  <si>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</si>
  <si>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</si>
  <si>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</si>
  <si>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</si>
  <si>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</si>
  <si>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</si>
  <si>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</si>
  <si>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</si>
  <si>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</si>
  <si>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</si>
  <si>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</si>
  <si>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</si>
  <si>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</si>
  <si>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</si>
  <si>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</si>
  <si>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</si>
  <si>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</si>
  <si>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</si>
  <si>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</si>
  <si>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</si>
  <si>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</si>
  <si>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</si>
  <si>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</si>
  <si>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</si>
  <si>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</si>
  <si>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</si>
  <si>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</si>
  <si>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</si>
  <si>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</si>
  <si>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</si>
  <si>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</si>
  <si>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</si>
  <si>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</si>
  <si>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</si>
  <si>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</si>
  <si>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</si>
  <si>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</si>
  <si>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</si>
  <si>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</si>
  <si>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</si>
  <si>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</si>
  <si>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</si>
  <si>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</si>
  <si>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</si>
  <si>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</si>
  <si>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</si>
  <si>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</si>
  <si>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</si>
  <si>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</si>
  <si>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</si>
  <si>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</si>
  <si>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</si>
  <si>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</si>
  <si>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</si>
  <si>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</si>
  <si>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</si>
  <si>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</si>
  <si>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</si>
  <si>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</si>
  <si>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</si>
  <si>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</si>
  <si>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</si>
  <si>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</si>
  <si>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</si>
  <si>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</si>
  <si>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</si>
  <si>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</si>
  <si>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</si>
  <si>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</si>
  <si>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</si>
  <si>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</si>
  <si>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</si>
  <si>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</si>
  <si>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</si>
  <si>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</si>
  <si>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</si>
  <si>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</si>
  <si>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</si>
  <si>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</si>
  <si>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</si>
  <si>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</si>
  <si>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</si>
  <si>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</si>
  <si>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</si>
  <si>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</si>
  <si>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</si>
  <si>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</si>
  <si>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</si>
  <si>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</si>
  <si>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</si>
  <si>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</si>
  <si>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</si>
  <si>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</si>
  <si>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</si>
  <si>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</si>
  <si>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</si>
  <si>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</si>
  <si>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</si>
  <si>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</si>
  <si>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</si>
  <si>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</si>
  <si>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</si>
  <si>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</si>
  <si>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</si>
  <si>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</si>
  <si>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</si>
  <si>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</si>
  <si>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</si>
  <si>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</si>
  <si>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</si>
  <si>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</si>
  <si>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</si>
  <si>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</si>
  <si>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</si>
  <si>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</si>
  <si>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</si>
  <si>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</si>
  <si>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</si>
  <si>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</si>
  <si>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</si>
  <si>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</si>
  <si>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</si>
  <si>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</si>
  <si>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</si>
  <si>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</si>
  <si>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</si>
  <si>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</si>
  <si>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</si>
  <si>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</si>
  <si>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</si>
  <si>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</si>
  <si>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</si>
  <si>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</si>
  <si>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</si>
  <si>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</si>
  <si>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</si>
  <si>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</si>
  <si>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</si>
  <si>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</si>
  <si>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</si>
  <si>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</si>
  <si>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</si>
  <si>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</si>
  <si>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</si>
  <si>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</si>
  <si>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</si>
  <si>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</si>
  <si>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</si>
  <si>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</si>
  <si>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</si>
  <si>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</si>
  <si>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</si>
  <si>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</si>
  <si>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</si>
  <si>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</si>
  <si>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</si>
  <si>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</si>
  <si>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</si>
  <si>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</si>
  <si>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</si>
  <si>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</si>
  <si>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</si>
  <si>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</si>
  <si>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</si>
  <si>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</si>
  <si>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</si>
  <si>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</si>
  <si>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</si>
  <si>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</si>
  <si>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</si>
  <si>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</si>
  <si>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</si>
  <si>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</si>
  <si>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</si>
  <si>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</si>
  <si>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</si>
  <si>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</si>
  <si>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</si>
  <si>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</si>
  <si>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</si>
  <si>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</si>
  <si>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</si>
  <si>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</si>
  <si>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</si>
  <si>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</si>
  <si>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</si>
  <si>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</si>
  <si>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</si>
  <si>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</si>
  <si>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</si>
  <si>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</si>
  <si>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</si>
  <si>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</si>
  <si>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</si>
  <si>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</si>
  <si>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</si>
  <si>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</si>
  <si>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</si>
  <si>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</si>
  <si>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</si>
  <si>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</si>
  <si>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</si>
  <si>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</si>
  <si>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</si>
  <si>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</si>
  <si>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</si>
  <si>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</si>
  <si>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</si>
  <si>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</si>
  <si>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</si>
  <si>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</si>
  <si>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</si>
  <si>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</si>
  <si>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</si>
  <si>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</si>
  <si>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</si>
  <si>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</si>
  <si>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</si>
  <si>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</si>
  <si>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</si>
  <si>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</si>
  <si>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</si>
  <si>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</si>
  <si>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</si>
  <si>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</si>
  <si>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</si>
  <si>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</si>
  <si>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</si>
  <si>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</si>
  <si>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</si>
  <si>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</si>
  <si>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</si>
  <si>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</si>
  <si>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</si>
  <si>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</si>
  <si>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</si>
  <si>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</si>
  <si>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</si>
  <si>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</si>
  <si>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</si>
  <si>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</si>
  <si>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</si>
  <si>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</si>
  <si>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</si>
  <si>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</si>
  <si>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</si>
  <si>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</si>
  <si>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</si>
  <si>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</si>
  <si>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</si>
  <si>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</si>
  <si>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</si>
  <si>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</si>
  <si>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</si>
  <si>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</si>
  <si>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</si>
  <si>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</si>
  <si>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</si>
  <si>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</si>
  <si>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</si>
  <si>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</si>
  <si>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</si>
  <si>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</si>
  <si>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</si>
  <si>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</si>
  <si>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</si>
  <si>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</si>
  <si>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</si>
  <si>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</si>
  <si>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</si>
  <si>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</si>
  <si>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</si>
  <si>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</si>
  <si>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</si>
  <si>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</si>
  <si>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</si>
  <si>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</si>
  <si>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</si>
  <si>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</si>
  <si>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</si>
  <si>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</si>
  <si>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</si>
  <si>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</si>
  <si>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</si>
  <si>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</si>
  <si>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</si>
  <si>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</si>
  <si>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</si>
  <si>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</si>
  <si>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</si>
  <si>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</si>
  <si>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</si>
  <si>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</si>
  <si>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</si>
  <si>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</si>
  <si>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</si>
  <si>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</si>
  <si>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</si>
  <si>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</si>
  <si>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</si>
  <si>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</si>
  <si>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</si>
  <si>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</si>
  <si>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</si>
  <si>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</si>
  <si>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</si>
  <si>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</si>
  <si>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</si>
  <si>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</si>
  <si>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</si>
  <si>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</si>
  <si>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</si>
  <si>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</si>
  <si>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</si>
  <si>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</si>
  <si>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</si>
  <si>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</si>
  <si>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</si>
  <si>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</si>
  <si>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</si>
  <si>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</si>
  <si>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</si>
  <si>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</si>
  <si>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</si>
  <si>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</si>
  <si>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</si>
  <si>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</si>
  <si>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</si>
  <si>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</si>
  <si>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</si>
  <si>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</si>
  <si>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</si>
  <si>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</si>
  <si>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</si>
  <si>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</si>
  <si>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</si>
  <si>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</si>
  <si>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</si>
  <si>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</si>
  <si>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</si>
  <si>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</si>
  <si>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</si>
  <si>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</si>
  <si>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</si>
  <si>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</si>
  <si>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</si>
  <si>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</si>
  <si>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</si>
  <si>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</si>
  <si>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</si>
  <si>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</si>
  <si>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</si>
  <si>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</si>
  <si>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</si>
  <si>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</si>
  <si>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</si>
  <si>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</si>
  <si>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</si>
  <si>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</si>
  <si>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</si>
  <si>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</si>
  <si>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</si>
  <si>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</si>
  <si>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</si>
  <si>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</si>
  <si>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</si>
  <si>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</si>
  <si>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</si>
  <si>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</si>
  <si>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</si>
  <si>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</si>
  <si>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</si>
  <si>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</si>
  <si>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</si>
  <si>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</si>
  <si>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</si>
  <si>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</si>
  <si>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</si>
  <si>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</si>
  <si>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</si>
  <si>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</si>
  <si>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</si>
  <si>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</si>
  <si>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</si>
  <si>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</si>
  <si>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</si>
  <si>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</si>
  <si>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</si>
  <si>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</si>
  <si>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</si>
  <si>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</si>
  <si>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</si>
  <si>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</si>
  <si>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</si>
  <si>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</si>
  <si>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</si>
  <si>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</si>
  <si>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</si>
  <si>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</si>
  <si>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</si>
  <si>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</si>
  <si>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</si>
  <si>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</si>
  <si>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</si>
  <si>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</si>
  <si>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</si>
  <si>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</si>
  <si>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</si>
  <si>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</si>
  <si>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</si>
  <si>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</si>
  <si>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</si>
  <si>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</si>
  <si>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</si>
  <si>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</si>
  <si>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</si>
  <si>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</si>
  <si>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</si>
  <si>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</si>
  <si>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</si>
  <si>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</si>
  <si>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</si>
  <si>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</si>
  <si>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</si>
  <si>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</si>
  <si>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</si>
  <si>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</si>
  <si>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</si>
  <si>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</si>
  <si>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</si>
  <si>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</si>
  <si>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</si>
  <si>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</si>
  <si>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</si>
  <si>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</si>
  <si>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</si>
  <si>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</si>
  <si>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</si>
  <si>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</si>
  <si>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</si>
  <si>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</si>
  <si>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</si>
  <si>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</si>
  <si>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</si>
  <si>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</si>
  <si>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</si>
  <si>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</si>
  <si>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</si>
  <si>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</si>
  <si>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</si>
  <si>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</si>
  <si>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</si>
  <si>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</si>
  <si>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</si>
  <si>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</si>
  <si>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</si>
  <si>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</si>
  <si>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</si>
  <si>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</si>
  <si>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</si>
  <si>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</si>
  <si>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</si>
  <si>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</si>
  <si>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</si>
  <si>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</si>
  <si>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</si>
  <si>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</si>
  <si>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</si>
  <si>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</si>
  <si>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</si>
  <si>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</si>
  <si>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</si>
  <si>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</si>
  <si>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</si>
  <si>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</si>
  <si>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</si>
  <si>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</si>
  <si>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</si>
  <si>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</si>
  <si>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</si>
  <si>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</si>
  <si>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</si>
  <si>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</si>
  <si>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</si>
  <si>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</si>
  <si>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</si>
  <si>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</si>
  <si>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</si>
  <si>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</si>
  <si>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</si>
  <si>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</si>
  <si>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</si>
  <si>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</si>
  <si>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</si>
  <si>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</si>
  <si>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</si>
  <si>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</si>
  <si>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</si>
  <si>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</si>
  <si>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</si>
  <si>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</si>
  <si>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</si>
  <si>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</si>
  <si>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</si>
  <si>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</si>
  <si>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</si>
  <si>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</si>
  <si>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</si>
  <si>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</si>
  <si>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</si>
  <si>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</si>
  <si>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</si>
  <si>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</si>
  <si>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</si>
  <si>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</si>
  <si>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</si>
  <si>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</si>
  <si>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</si>
  <si>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</si>
  <si>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</si>
  <si>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</si>
  <si>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</si>
  <si>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</si>
  <si>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</si>
  <si>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</si>
  <si>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</si>
  <si>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</si>
  <si>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</si>
  <si>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</si>
  <si>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</si>
  <si>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</si>
  <si>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</si>
  <si>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</si>
  <si>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</si>
  <si>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</si>
  <si>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</si>
  <si>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</si>
  <si>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</si>
  <si>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</si>
  <si>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</si>
  <si>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</si>
  <si>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</si>
  <si>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</si>
  <si>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</si>
  <si>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</si>
  <si>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</si>
  <si>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</si>
  <si>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</si>
  <si>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</si>
  <si>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</si>
  <si>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</si>
  <si>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</si>
  <si>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</si>
  <si>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</si>
  <si>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</si>
  <si>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</si>
  <si>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</si>
  <si>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</si>
  <si>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</si>
  <si>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</si>
  <si>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</si>
  <si>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</si>
  <si>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</si>
  <si>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</si>
  <si>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</si>
  <si>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</si>
  <si>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</si>
  <si>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</si>
  <si>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</si>
  <si>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</si>
  <si>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</si>
  <si>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</si>
  <si>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</si>
  <si>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</si>
  <si>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</si>
  <si>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</si>
  <si>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</si>
  <si>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</si>
  <si>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</si>
  <si>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</si>
  <si>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</si>
  <si>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</si>
  <si>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</si>
  <si>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</si>
  <si>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</si>
  <si>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</si>
  <si>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</si>
  <si>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</si>
  <si>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</si>
  <si>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</si>
  <si>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</si>
  <si>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</si>
  <si>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</si>
  <si>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</si>
  <si>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</si>
  <si>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</si>
  <si>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</si>
  <si>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</si>
  <si>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</si>
  <si>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</si>
  <si>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</si>
  <si>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</si>
  <si>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</si>
  <si>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</si>
  <si>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</si>
  <si>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</si>
  <si>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</si>
  <si>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</si>
  <si>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</si>
  <si>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</si>
  <si>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</si>
  <si>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</si>
  <si>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</si>
  <si>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</si>
  <si>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</si>
  <si>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</si>
  <si>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</si>
  <si>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</si>
  <si>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</si>
  <si>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</si>
  <si>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</si>
  <si>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</si>
  <si>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</si>
  <si>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</si>
  <si>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</si>
  <si>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</si>
  <si>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</si>
  <si>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</si>
  <si>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</si>
  <si>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</si>
  <si>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</si>
  <si>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</si>
  <si>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</si>
  <si>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</si>
  <si>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</si>
  <si>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</si>
  <si>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</si>
  <si>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</si>
  <si>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</si>
  <si>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</si>
  <si>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</si>
  <si>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</si>
  <si>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</si>
  <si>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</si>
  <si>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</si>
  <si>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</si>
  <si>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</si>
  <si>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</si>
  <si>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</si>
  <si>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</si>
  <si>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</si>
  <si>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</si>
  <si>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</si>
  <si>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</si>
  <si>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</si>
  <si>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</si>
  <si>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</si>
  <si>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</si>
  <si>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</si>
  <si>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</si>
  <si>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</si>
  <si>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</si>
  <si>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</si>
  <si>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</si>
  <si>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</si>
  <si>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</si>
  <si>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</si>
  <si>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</si>
  <si>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</si>
  <si>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</si>
  <si>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</si>
  <si>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</si>
  <si>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</si>
  <si>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</si>
  <si>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</si>
  <si>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</si>
  <si>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</si>
  <si>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</si>
  <si>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</si>
  <si>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</si>
  <si>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</si>
  <si>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</si>
  <si>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</si>
  <si>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</si>
  <si>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</si>
  <si>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</si>
  <si>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</si>
  <si>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</si>
  <si>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</si>
  <si>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</si>
  <si>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</si>
  <si>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</si>
  <si>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</si>
  <si>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</si>
  <si>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</si>
  <si>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</si>
  <si>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</si>
  <si>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</si>
  <si>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</si>
  <si>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</si>
  <si>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</si>
  <si>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</si>
  <si>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</si>
  <si>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</si>
  <si>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</si>
  <si>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</si>
  <si>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</si>
  <si>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</si>
  <si>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</si>
  <si>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</si>
  <si>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</si>
  <si>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</si>
  <si>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</si>
  <si>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</si>
  <si>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</si>
  <si>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</si>
  <si>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</si>
  <si>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</si>
  <si>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</si>
  <si>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</si>
  <si>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</si>
  <si>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</si>
  <si>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</si>
  <si>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</si>
  <si>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</si>
  <si>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</si>
  <si>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</si>
  <si>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</si>
  <si>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</si>
  <si>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</si>
  <si>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</si>
  <si>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</si>
  <si>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</si>
  <si>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</si>
  <si>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</si>
  <si>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</si>
  <si>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</si>
  <si>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</si>
  <si>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</si>
  <si>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</si>
  <si>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</si>
  <si>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</si>
  <si>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</si>
  <si>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</si>
  <si>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</si>
  <si>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</si>
  <si>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</si>
  <si>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</si>
  <si>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</si>
  <si>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</si>
  <si>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</si>
  <si>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</si>
  <si>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</si>
  <si>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</si>
  <si>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</si>
  <si>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</si>
  <si>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</si>
  <si>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</si>
  <si>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</si>
  <si>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</si>
  <si>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</si>
  <si>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</si>
  <si>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</si>
  <si>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</si>
  <si>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</si>
  <si>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</si>
  <si>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</si>
  <si>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</si>
  <si>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</si>
  <si>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</si>
  <si>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</si>
  <si>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</si>
  <si>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</si>
  <si>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</si>
  <si>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</si>
  <si>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</si>
  <si>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</si>
  <si>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</si>
  <si>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</si>
  <si>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</si>
  <si>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</si>
  <si>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</si>
  <si>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</si>
  <si>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</si>
  <si>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</si>
  <si>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</si>
  <si>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</si>
  <si>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</si>
  <si>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</si>
  <si>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</si>
  <si>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</si>
  <si>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</si>
  <si>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</si>
  <si>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</si>
  <si>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</si>
  <si>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</si>
  <si>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</si>
  <si>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</si>
  <si>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</si>
  <si>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</si>
  <si>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</si>
  <si>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</si>
  <si>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</si>
  <si>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</si>
  <si>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</si>
  <si>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</si>
  <si>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</si>
  <si>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</si>
  <si>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</si>
  <si>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</si>
  <si>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</si>
  <si>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</si>
  <si>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</si>
  <si>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</si>
  <si>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</si>
  <si>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</si>
  <si>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</si>
  <si>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</si>
  <si>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</si>
  <si>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</si>
  <si>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</si>
  <si>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</si>
  <si>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</si>
  <si>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</si>
  <si>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546.3938825861351</t>
  </si>
  <si>
    <t>7962.2450030540485</t>
  </si>
  <si>
    <t>455.78720814440476</t>
  </si>
  <si>
    <t>10938.538961867482</t>
  </si>
  <si>
    <t>600.984851799958</t>
  </si>
  <si>
    <t>11446.84841783604</t>
  </si>
  <si>
    <t>594.2214106079973</t>
  </si>
  <si>
    <t>11507.774135693091</t>
  </si>
  <si>
    <t>670.0297436304954</t>
  </si>
  <si>
    <t>6120.26971610401</t>
  </si>
  <si>
    <t>203.43440501059285</t>
  </si>
  <si>
    <t>value</t>
  </si>
  <si>
    <t>9932.193649430024</t>
  </si>
  <si>
    <t>9892.938317622324</t>
  </si>
  <si>
    <t>9753.756450683411</t>
  </si>
  <si>
    <t>9710.931260856054</t>
  </si>
  <si>
    <t>9568.182812499615</t>
  </si>
  <si>
    <t>9321.937970992309</t>
  </si>
  <si>
    <t>9047.144914284674</t>
  </si>
  <si>
    <t>9075.693948635535</t>
  </si>
  <si>
    <t>8833.019784298418</t>
  </si>
  <si>
    <t>8718.819551142307</t>
  </si>
  <si>
    <t>8511.834956345898</t>
  </si>
  <si>
    <t>8479.714425674314</t>
  </si>
  <si>
    <t>8254.88299823122</t>
  </si>
  <si>
    <t>8158.5279594207295</t>
  </si>
  <si>
    <t>7962.247204629562</t>
  </si>
  <si>
    <t>7986.527900830486</t>
  </si>
  <si>
    <t>8065.449786466742</t>
  </si>
  <si>
    <t>7928.857566120753</t>
  </si>
  <si>
    <t>7862.079619877012</t>
  </si>
  <si>
    <t>7886.363382537515</t>
  </si>
  <si>
    <t>7771.019969035031</t>
  </si>
  <si>
    <t>7798.338001491777</t>
  </si>
  <si>
    <t>7792.268089857782</t>
  </si>
  <si>
    <t>7834.7615874202675</t>
  </si>
  <si>
    <t>7813.5134665975165</t>
  </si>
  <si>
    <t>7865.113889673255</t>
  </si>
  <si>
    <t>7728.522355348021</t>
  </si>
  <si>
    <t>7755.841759846275</t>
  </si>
  <si>
    <t>7956.176284598253</t>
  </si>
  <si>
    <t>7922.786968466005</t>
  </si>
  <si>
    <t>8041.166709826994</t>
  </si>
  <si>
    <t>8217.216785897715</t>
  </si>
  <si>
    <t>8253.641743867714</t>
  </si>
  <si>
    <t>8195.969351095719</t>
  </si>
  <si>
    <t>8208.11123242597</t>
  </si>
  <si>
    <t>8032.059098292985</t>
  </si>
  <si>
    <t>8120.084479338723</t>
  </si>
  <si>
    <t>7898.505263867765</t>
  </si>
  <si>
    <t>7980.459361238001</t>
  </si>
  <si>
    <t>7916.717056832011</t>
  </si>
  <si>
    <t>7998.670468181492</t>
  </si>
  <si>
    <t>8135.261316485971</t>
  </si>
  <si>
    <t>8211.147560284477</t>
  </si>
  <si>
    <t>8338.632169096454</t>
  </si>
  <si>
    <t>8453.974896578184</t>
  </si>
  <si>
    <t>8487.364212710432</t>
  </si>
  <si>
    <t>8611.815923767677</t>
  </si>
  <si>
    <t>8487.516509317886</t>
  </si>
  <si>
    <t>8639.979819814467</t>
  </si>
  <si>
    <t>8414.335245353563</t>
  </si>
  <si>
    <t>8466.173717631042</t>
  </si>
  <si>
    <t>8508.864103150008</t>
  </si>
  <si>
    <t>8795.492492563888</t>
  </si>
  <si>
    <t>8673.522118574921</t>
  </si>
  <si>
    <t>9054.679365785247</t>
  </si>
  <si>
    <t>9481.574302705114</t>
  </si>
  <si>
    <t>9557.805614943027</t>
  </si>
  <si>
    <t>9871.878950653194</t>
  </si>
  <si>
    <t>9890.175124170219</t>
  </si>
  <si>
    <t>9826.13920288139</t>
  </si>
  <si>
    <t>10131.065137853799</t>
  </si>
  <si>
    <t>10204.24640181812</t>
  </si>
  <si>
    <t>10192.049638827528</t>
  </si>
  <si>
    <t>10189.000962595444</t>
  </si>
  <si>
    <t>10335.365548586353</t>
  </si>
  <si>
    <t>10353.660350061866</t>
  </si>
  <si>
    <t>10146.310577076478</t>
  </si>
  <si>
    <t>10332.313442250499</t>
  </si>
  <si>
    <t>10673.831724256954</t>
  </si>
  <si>
    <t>10939.119380046253</t>
  </si>
  <si>
    <t>10868.986106293258</t>
  </si>
  <si>
    <t>11036.691425908746</t>
  </si>
  <si>
    <t>11146.466408948625</t>
  </si>
  <si>
    <t>11292.830308918776</t>
  </si>
  <si>
    <t>11283.682908181021</t>
  </si>
  <si>
    <t>11131.218911663684</t>
  </si>
  <si>
    <t>11067.187106499383</t>
  </si>
  <si>
    <t>11015.347262180396</t>
  </si>
  <si>
    <t>11250.143353503583</t>
  </si>
  <si>
    <t>11225.744339356359</t>
  </si>
  <si>
    <t>11240.994580724317</t>
  </si>
  <si>
    <t>11457.489010364447</t>
  </si>
  <si>
    <t>11439.195580930438</t>
  </si>
  <si>
    <t>11433.09617040401</t>
  </si>
  <si>
    <t>11533.72032260236</t>
  </si>
  <si>
    <t>11573.362031889243</t>
  </si>
  <si>
    <t>11213.55032044878</t>
  </si>
  <si>
    <t>11320.27251113205</t>
  </si>
  <si>
    <t>11390.40715692655</t>
  </si>
  <si>
    <t>11484.92984053621</t>
  </si>
  <si>
    <t>11347.714713345322</t>
  </si>
  <si>
    <t>11405.650538086968</t>
  </si>
  <si>
    <t>11335.522066479254</t>
  </si>
  <si>
    <t>11518.474197358926</t>
  </si>
  <si>
    <t>11515.425521126846</t>
  </si>
  <si>
    <t>11408.701272381313</t>
  </si>
  <si>
    <t>11521.524931653272</t>
  </si>
  <si>
    <t>10859.834589430975</t>
  </si>
  <si>
    <t>11125.121559199517</t>
  </si>
  <si>
    <t>11045.83814062575</t>
  </si>
  <si>
    <t>11378.206963832185</t>
  </si>
  <si>
    <t>11399.551127560539</t>
  </si>
  <si>
    <t>11524.571549823093</t>
  </si>
  <si>
    <t>11896.582082316414</t>
  </si>
  <si>
    <t>11902.680806822089</t>
  </si>
  <si>
    <t>11734.969999040568</t>
  </si>
  <si>
    <t>11594.705509596843</t>
  </si>
  <si>
    <t>11527.364340313823</t>
  </si>
  <si>
    <t>11625.317127694954</t>
  </si>
  <si>
    <t>11487.571020440242</t>
  </si>
  <si>
    <t>11717.144435760987</t>
  </si>
  <si>
    <t>11619.197136545896</t>
  </si>
  <si>
    <t>11655.925315689292</t>
  </si>
  <si>
    <t>11276.363752753456</t>
  </si>
  <si>
    <t>11548.790140511937</t>
  </si>
  <si>
    <t>11603.886525351558</t>
  </si>
  <si>
    <t>11756.937069613818</t>
  </si>
  <si>
    <t>12081.400875668522</t>
  </si>
  <si>
    <t>12200.780835289272</t>
  </si>
  <si>
    <t>12164.048540021351</t>
  </si>
  <si>
    <t>12038.549275272297</t>
  </si>
  <si>
    <t>12102.828047908144</t>
  </si>
  <si>
    <t>11986.511856976074</t>
  </si>
  <si>
    <t>11857.94813751759</t>
  </si>
  <si>
    <t>11674.2907773025</t>
  </si>
  <si>
    <t>11839.586792028906</t>
  </si>
  <si>
    <t>11894.682490847776</t>
  </si>
  <si>
    <t>12574.220349013787</t>
  </si>
  <si>
    <t>12182.416059696821</t>
  </si>
  <si>
    <t>12170.17196127418</t>
  </si>
  <si>
    <t>12078.342595145881</t>
  </si>
  <si>
    <t>12041.611671919465</t>
  </si>
  <si>
    <t>12004.878004610033</t>
  </si>
  <si>
    <t>11977.330155200601</t>
  </si>
  <si>
    <t>11714.084783196839</t>
  </si>
  <si>
    <t>11812.032768432684</t>
  </si>
  <si>
    <t>11665.109075527027</t>
  </si>
  <si>
    <t>11545.732546010047</t>
  </si>
  <si>
    <t>10973.327804959128</t>
  </si>
  <si>
    <t>10994.754977198747</t>
  </si>
  <si>
    <t>11037.60726361573</t>
  </si>
  <si>
    <t>11019.238371898751</t>
  </si>
  <si>
    <t>10936.592765608188</t>
  </si>
  <si>
    <t>11178.414395476098</t>
  </si>
  <si>
    <t>11013.118380749693</t>
  </si>
  <si>
    <t>11132.497654349689</t>
  </si>
  <si>
    <t>11031.484528383655</t>
  </si>
  <si>
    <t>11114.132878757235</t>
  </si>
  <si>
    <t>11138.620389581763</t>
  </si>
  <si>
    <t>10979.448482128937</t>
  </si>
  <si>
    <t>11144.740380730822</t>
  </si>
  <si>
    <t>11055.970667166672</t>
  </si>
  <si>
    <t>10780.485312864796</t>
  </si>
  <si>
    <t>10630.497165249704</t>
  </si>
  <si>
    <t>10838.63997822706</t>
  </si>
  <si>
    <t>10771.300867006306</t>
  </si>
  <si>
    <t>10930.472088438375</t>
  </si>
  <si>
    <t>11251.876927949685</t>
  </si>
  <si>
    <t>11429.41223895345</t>
  </si>
  <si>
    <t>11613.071657230805</t>
  </si>
  <si>
    <t>11720.207518428913</t>
  </si>
  <si>
    <t>11711.02307257042</t>
  </si>
  <si>
    <t>11692.656238915708</t>
  </si>
  <si>
    <t>11864.728766653032</t>
  </si>
  <si>
    <t>11775.621530877772</t>
  </si>
  <si>
    <t>11889.311634362406</t>
  </si>
  <si>
    <t>11929.256564822688</t>
  </si>
  <si>
    <t>11815.5657753173</t>
  </si>
  <si>
    <t>11935.400566698147</t>
  </si>
  <si>
    <t>11880.093573486956</t>
  </si>
  <si>
    <t>11824.783150171996</t>
  </si>
  <si>
    <t>11717.235676521308</t>
  </si>
  <si>
    <t>11830.927838068208</t>
  </si>
  <si>
    <t>11849.363959819108</t>
  </si>
  <si>
    <t>11078.116789156797</t>
  </si>
  <si>
    <t>11044.316546592723</t>
  </si>
  <si>
    <t>11237.896510997925</t>
  </si>
  <si>
    <t>11096.55359692845</t>
  </si>
  <si>
    <t>11099.624225824668</t>
  </si>
  <si>
    <t>10979.790120464579</t>
  </si>
  <si>
    <t>10933.699130066572</t>
  </si>
  <si>
    <t>11056.608666468168</t>
  </si>
  <si>
    <t>10942.91787696278</t>
  </si>
  <si>
    <t>10896.827572585531</t>
  </si>
  <si>
    <t>10859.956015104486</t>
  </si>
  <si>
    <t>11062.754040385134</t>
  </si>
  <si>
    <t>11400.750291839046</t>
  </si>
  <si>
    <t>11621.98375284984</t>
  </si>
  <si>
    <t>11704.949044811903</t>
  </si>
  <si>
    <t>11787.910220649443</t>
  </si>
  <si>
    <t>11695.732355977962</t>
  </si>
  <si>
    <t>11735.674542355227</t>
  </si>
  <si>
    <t>11631.203185766797</t>
  </si>
  <si>
    <t>11686.50949295723</t>
  </si>
  <si>
    <t>11499.075588489755</t>
  </si>
  <si>
    <t>11271.696067541241</t>
  </si>
  <si>
    <t>11204.099012516872</t>
  </si>
  <si>
    <t>11053.534607468173</t>
  </si>
  <si>
    <t>11105.772343824654</t>
  </si>
  <si>
    <t>11161.080023056598</t>
  </si>
  <si>
    <t>11314.713684960007</t>
  </si>
  <si>
    <t>11409.96903873525</t>
  </si>
  <si>
    <t>11419.188471652207</t>
  </si>
  <si>
    <t>11683.442294164783</t>
  </si>
  <si>
    <t>11701.874985811912</t>
  </si>
  <si>
    <t>11846.293330922887</t>
  </si>
  <si>
    <t>11840.14795700592</t>
  </si>
  <si>
    <t>11741.820602292948</t>
  </si>
  <si>
    <t>11677.293490144046</t>
  </si>
  <si>
    <t>11778.692159773993</t>
  </si>
  <si>
    <t>11591.258255306515</t>
  </si>
  <si>
    <t>11545.165206846246</t>
  </si>
  <si>
    <t>11391.531544942842</t>
  </si>
  <si>
    <t>11293.206934312886</t>
  </si>
  <si>
    <t>11287.06156039592</t>
  </si>
  <si>
    <t>11050.462606530447</t>
  </si>
  <si>
    <t>11348.515299565584</t>
  </si>
  <si>
    <t>11471.422777904914</t>
  </si>
  <si>
    <t>11262.4793787073</t>
  </si>
  <si>
    <t>11222.533762226263</t>
  </si>
  <si>
    <t>11191.80689264143</t>
  </si>
  <si>
    <t>11290.642588733335</t>
  </si>
  <si>
    <t>11333.88247687649</t>
  </si>
  <si>
    <t>11457.427954517312</t>
  </si>
  <si>
    <t>11374.03595764608</t>
  </si>
  <si>
    <t>11370.946806189491</t>
  </si>
  <si>
    <t>11275.201633595683</t>
  </si>
  <si>
    <t>10867.502929422473</t>
  </si>
  <si>
    <t>10768.665175268306</t>
  </si>
  <si>
    <t>11025.020840836696</t>
  </si>
  <si>
    <t>10953.98339172954</t>
  </si>
  <si>
    <t>10941.630216006968</t>
  </si>
  <si>
    <t>10589.530063865524</t>
  </si>
  <si>
    <t>10666.741013740571</t>
  </si>
  <si>
    <t>10555.5535139676</t>
  </si>
  <si>
    <t>10777.93194361731</t>
  </si>
  <si>
    <t>10802.642411186986</t>
  </si>
  <si>
    <t>10957.071857165374</t>
  </si>
  <si>
    <t>10910.743503586385</t>
  </si>
  <si>
    <t>10892.594771799912</t>
  </si>
  <si>
    <t>10922.466337862637</t>
  </si>
  <si>
    <t>11020.223351915827</t>
  </si>
  <si>
    <t>11120.6972726046</t>
  </si>
  <si>
    <t>11142.418118760577</t>
  </si>
  <si>
    <t>11115.264659910825</t>
  </si>
  <si>
    <t>10830.140735925832</t>
  </si>
  <si>
    <t>10732.383721872642</t>
  </si>
  <si>
    <t>10596.610424736928</t>
  </si>
  <si>
    <t>10561.309847712602</t>
  </si>
  <si>
    <t>10702.513356387304</t>
  </si>
  <si>
    <t>10938.75817305701</t>
  </si>
  <si>
    <t>10957.766914886966</t>
  </si>
  <si>
    <t>10898.026183916296</t>
  </si>
  <si>
    <t>10965.912832484151</t>
  </si>
  <si>
    <t>10987.639681527082</t>
  </si>
  <si>
    <t>10892.595972377303</t>
  </si>
  <si>
    <t>10873.589631702129</t>
  </si>
  <si>
    <t>10851.86518381398</t>
  </si>
  <si>
    <t>10819.277911693061</t>
  </si>
  <si>
    <t>11131.557695682588</t>
  </si>
  <si>
    <t>11644.780518740099</t>
  </si>
  <si>
    <t>11652.927636914676</t>
  </si>
  <si>
    <t>11650.210730279092</t>
  </si>
  <si>
    <t>11965.206220326812</t>
  </si>
  <si>
    <t>11704.520049133378</t>
  </si>
  <si>
    <t>11633.91889508472</t>
  </si>
  <si>
    <t>11851.154969924468</t>
  </si>
  <si>
    <t>11935.335854841474</t>
  </si>
  <si>
    <t>11848.438063288884</t>
  </si>
  <si>
    <t>11984.214962156768</t>
  </si>
  <si>
    <t>11826.717217132908</t>
  </si>
  <si>
    <t>11699.091038171775</t>
  </si>
  <si>
    <t>11924.4742311861</t>
  </si>
  <si>
    <t>12014.080525332536</t>
  </si>
  <si>
    <t>12027.66145677828</t>
  </si>
  <si>
    <t>11986.929467637568</t>
  </si>
  <si>
    <t>12168.863764875598</t>
  </si>
  <si>
    <t>12177.010883050174</t>
  </si>
  <si>
    <t>12147.14291871962</t>
  </si>
  <si>
    <t>12103.695223520715</t>
  </si>
  <si>
    <t>12125.41606967669</t>
  </si>
  <si>
    <t>12000.506797351138</t>
  </si>
  <si>
    <t>12190.588212763745</t>
  </si>
  <si>
    <t>12323.645803841264</t>
  </si>
  <si>
    <t>12462.133606457777</t>
  </si>
  <si>
    <t>12516.442925312062</t>
  </si>
  <si>
    <t>12565.322032627351</t>
  </si>
  <si>
    <t>12600.621409074289</t>
  </si>
  <si>
    <t>12793.420931699868</t>
  </si>
  <si>
    <t>12902.04197056322</t>
  </si>
  <si>
    <t>12961.78390211128</t>
  </si>
  <si>
    <t>12888.464640849648</t>
  </si>
  <si>
    <t>13048.674490199524</t>
  </si>
  <si>
    <t>13026.948841733987</t>
  </si>
  <si>
    <t>13314.790872931955</t>
  </si>
  <si>
    <t>13583.620560567795</t>
  </si>
  <si>
    <t>13599.914796916952</t>
  </si>
  <si>
    <t>13466.85600526204</t>
  </si>
  <si>
    <t>13274.05528205907</t>
  </si>
  <si>
    <t>13350.091449956284</t>
  </si>
  <si>
    <t>13295.783331679393</t>
  </si>
  <si>
    <t>13138.285586655531</t>
  </si>
  <si>
    <t>13124.642225185458</t>
  </si>
  <si>
    <t>13372.933635395351</t>
  </si>
  <si>
    <t>13157.38317121241</t>
  </si>
  <si>
    <t>12518.92451877903</t>
  </si>
  <si>
    <t>12769.94244024363</t>
  </si>
  <si>
    <t>12835.424332297534</t>
  </si>
  <si>
    <t>12112.380200366411</t>
  </si>
  <si>
    <t>12347.029449683621</t>
  </si>
  <si>
    <t>12595.322060470902</t>
  </si>
  <si>
    <t>12712.646084840811</t>
  </si>
  <si>
    <t>13111.002465447564</t>
  </si>
  <si>
    <t>13132.830162991328</t>
  </si>
  <si>
    <t>13176.484357501467</t>
  </si>
  <si>
    <t>13233.781913481676</t>
  </si>
  <si>
    <t>13001.863977728739</t>
  </si>
  <si>
    <t>13269.250571340732</t>
  </si>
  <si>
    <t>12753.571366941458</t>
  </si>
  <si>
    <t>12538.024504490693</t>
  </si>
  <si>
    <t>12467.081185885632</t>
  </si>
  <si>
    <t>12477.998036100993</t>
  </si>
  <si>
    <t>12655.346127705821</t>
  </si>
  <si>
    <t>12840.885758848688</t>
  </si>
  <si>
    <t>12966.392918714904</t>
  </si>
  <si>
    <t>12999.133864741856</t>
  </si>
  <si>
    <t>12939.108596929545</t>
  </si>
  <si>
    <t>13222.867464421099</t>
  </si>
  <si>
    <t>13192.854230226245</t>
  </si>
  <si>
    <t>13078.26031884322</t>
  </si>
  <si>
    <t>12914.551986976288</t>
  </si>
  <si>
    <t>12868.168880056659</t>
  </si>
  <si>
    <t>12843.60866837123</t>
  </si>
  <si>
    <t>12854.524318009197</t>
  </si>
  <si>
    <t>12816.326747740652</t>
  </si>
  <si>
    <t>12857.254430996078</t>
  </si>
  <si>
    <t>12319.746328475654</t>
  </si>
  <si>
    <t>11861.362278901812</t>
  </si>
  <si>
    <t>12366.130635972677</t>
  </si>
  <si>
    <t>11948.67426965426</t>
  </si>
  <si>
    <t>11937.759820593683</t>
  </si>
  <si>
    <t>12055.086246118375</t>
  </si>
  <si>
    <t>11814.97917198218</t>
  </si>
  <si>
    <t>12008.699537466571</t>
  </si>
  <si>
    <t>12270.631907991747</t>
  </si>
  <si>
    <t>12338.845113609927</t>
  </si>
  <si>
    <t>11918.659834882017</t>
  </si>
  <si>
    <t>11989.60315348708</t>
  </si>
  <si>
    <t>12251.534323434867</t>
  </si>
  <si>
    <t>12109.65248853431</t>
  </si>
  <si>
    <t>12398.870381422237</t>
  </si>
  <si>
    <t>12136.935609742277</t>
  </si>
  <si>
    <t>12161.494620850315</t>
  </si>
  <si>
    <t>11866.818903143405</t>
  </si>
  <si>
    <t>11795.881587425298</t>
  </si>
  <si>
    <t>12022.344099514032</t>
  </si>
  <si>
    <t>12199.693391696252</t>
  </si>
  <si>
    <t>12134.210299064958</t>
  </si>
  <si>
    <t>12202.41990295096</t>
  </si>
  <si>
    <t>12188.777742058284</t>
  </si>
  <si>
    <t>11921.389947868904</t>
  </si>
  <si>
    <t>11833.613333666179</t>
  </si>
  <si>
    <t>11850.072049117885</t>
  </si>
  <si>
    <t>11685.490897487776</t>
  </si>
  <si>
    <t>11855.55748721686</t>
  </si>
  <si>
    <t>11866.527162837418</t>
  </si>
  <si>
    <t>11935.104143405035</t>
  </si>
  <si>
    <t>12168.262275602761</t>
  </si>
  <si>
    <t>12220.3769389865</t>
  </si>
  <si>
    <t>12231.350216339231</t>
  </si>
  <si>
    <t>12214.891500887525</t>
  </si>
  <si>
    <t>12319.126830541953</t>
  </si>
  <si>
    <t>12269.754285919009</t>
  </si>
  <si>
    <t>12258.778607411496</t>
  </si>
  <si>
    <t>12000.93900521186</t>
  </si>
  <si>
    <t>12091.456537597986</t>
  </si>
  <si>
    <t>12173.744111969563</t>
  </si>
  <si>
    <t>12064.02574537094</t>
  </si>
  <si>
    <t>11995.449965380712</t>
  </si>
  <si>
    <t>11987.222408520944</t>
  </si>
  <si>
    <t>11411.187777526871</t>
  </si>
  <si>
    <t>11693.719654924935</t>
  </si>
  <si>
    <t>11806.184942593913</t>
  </si>
  <si>
    <t>12020.136237692186</t>
  </si>
  <si>
    <t>12096.944376851743</t>
  </si>
  <si>
    <t>11981.73697042197</t>
  </si>
  <si>
    <t>12225.863577662865</t>
  </si>
  <si>
    <t>12116.14401048685</t>
  </si>
  <si>
    <t>12080.483260245255</t>
  </si>
  <si>
    <t>12179.234352378102</t>
  </si>
  <si>
    <t>12077.742342061854</t>
  </si>
  <si>
    <t>11957.048296955716</t>
  </si>
  <si>
    <t>12039.340673636858</t>
  </si>
  <si>
    <t>12053.0536685956</t>
  </si>
  <si>
    <t>12102.429814950718</t>
  </si>
  <si>
    <t>11896.704876134821</t>
  </si>
  <si>
    <t>11611.429679398576</t>
  </si>
  <si>
    <t>11452.335166444833</t>
  </si>
  <si>
    <t>11438.619770331308</t>
  </si>
  <si>
    <t>11271.2977005178</t>
  </si>
  <si>
    <t>11402.961421244496</t>
  </si>
  <si>
    <t>11287.754014814724</t>
  </si>
  <si>
    <t>11348.101037367793</t>
  </si>
  <si>
    <t>11394.731463229946</t>
  </si>
  <si>
    <t>11365.57808067058</t>
  </si>
  <si>
    <t>11328.06941516848</t>
  </si>
  <si>
    <t>11343.697860210728</t>
  </si>
  <si>
    <t>11462.476956803646</t>
  </si>
  <si>
    <t>11646.89406543809</t>
  </si>
  <si>
    <t>11721.912721111305</t>
  </si>
  <si>
    <t>11540.620506683901</t>
  </si>
  <si>
    <t>11693.779400564834</t>
  </si>
  <si>
    <t>11812.559821826766</t>
  </si>
  <si>
    <t>11843.819361249292</t>
  </si>
  <si>
    <t>11531.242512390241</t>
  </si>
  <si>
    <t>11709.410494945112</t>
  </si>
  <si>
    <t>11768.800705576079</t>
  </si>
  <si>
    <t>11559.375170602205</t>
  </si>
  <si>
    <t>11515.612742678979</t>
  </si>
  <si>
    <t>11331.193647041013</t>
  </si>
  <si>
    <t>11415.588310004365</t>
  </si>
  <si>
    <t>12106.382006767513</t>
  </si>
  <si>
    <t>12028.239781556274</t>
  </si>
  <si>
    <t>12209.531333649169</t>
  </si>
  <si>
    <t>12353.317531912502</t>
  </si>
  <si>
    <t>12165.77221739848</t>
  </si>
  <si>
    <t>12372.069546492776</t>
  </si>
  <si>
    <t>12325.184211366031</t>
  </si>
  <si>
    <t>12473.517998358813</t>
  </si>
  <si>
    <t>12353.586439722603</t>
  </si>
  <si>
    <t>11854.935983625504</t>
  </si>
  <si>
    <t>11801.28423916872</t>
  </si>
  <si>
    <t>11520.396122493146</t>
  </si>
  <si>
    <t>11570.89449235906</t>
  </si>
  <si>
    <t>11081.708796376122</t>
  </si>
  <si>
    <t>11166.921442456407</t>
  </si>
  <si>
    <t>11106.956325472811</t>
  </si>
  <si>
    <t>10908.128804955668</t>
  </si>
  <si>
    <t>11050.149219421635</t>
  </si>
  <si>
    <t>10605.147196108781</t>
  </si>
  <si>
    <t>10510.467140576306</t>
  </si>
  <si>
    <t>10819.758810277468</t>
  </si>
  <si>
    <t>10993.33946403243</t>
  </si>
  <si>
    <t>10788.197246319458</t>
  </si>
  <si>
    <t>10882.87862652095</t>
  </si>
  <si>
    <t>10936.531695646747</t>
  </si>
  <si>
    <t>10620.927978087786</t>
  </si>
  <si>
    <t>10759.793030959363</t>
  </si>
  <si>
    <t>10658.80026523458</t>
  </si>
  <si>
    <t>10964.935248672335</t>
  </si>
  <si>
    <t>11163.766080862017</t>
  </si>
  <si>
    <t>11242.666679084503</t>
  </si>
  <si>
    <t>10974.403982793541</t>
  </si>
  <si>
    <t>11088.02084423392</t>
  </si>
  <si>
    <t>11387.845104482893</t>
  </si>
  <si>
    <t>11368.907636240481</t>
  </si>
  <si>
    <t>11867.558754672087</t>
  </si>
  <si>
    <t>12044.298744028487</t>
  </si>
  <si>
    <t>12022.2072388607</t>
  </si>
  <si>
    <t>12072.702297054075</t>
  </si>
  <si>
    <t>12217.880722452464</t>
  </si>
  <si>
    <t>12258.907046524635</t>
  </si>
  <si>
    <t>12082.171031175281</t>
  </si>
  <si>
    <t>12148.448196016678</t>
  </si>
  <si>
    <t>12009.581818476086</t>
  </si>
  <si>
    <t>11918.056462203494</t>
  </si>
  <si>
    <t>11914.901100609102</t>
  </si>
  <si>
    <t>11725.53834020612</t>
  </si>
  <si>
    <t>11829.686467525295</t>
  </si>
  <si>
    <t>11690.821414653718</t>
  </si>
  <si>
    <t>11760.25526575852</t>
  </si>
  <si>
    <t>11757.097254826098</t>
  </si>
  <si>
    <t>11144.829274954112</t>
  </si>
  <si>
    <t>11248.978064607794</t>
  </si>
  <si>
    <t>11305.785170658968</t>
  </si>
  <si>
    <t>10876.568565666674</t>
  </si>
  <si>
    <t>11005.964884417042</t>
  </si>
  <si>
    <t>11252.1347508712</t>
  </si>
  <si>
    <t>11577.99036806066</t>
  </si>
  <si>
    <t>11507.775874035897</t>
  </si>
  <si>
    <t>11403.977115275598</t>
  </si>
  <si>
    <t>11675.684511480522</t>
  </si>
  <si>
    <t>12011.501786369774</t>
  </si>
  <si>
    <t>12240.469263451814</t>
  </si>
  <si>
    <t>12173.304539850658</t>
  </si>
  <si>
    <t>12329.001409367802</t>
  </si>
  <si>
    <t>12429.747860457883</t>
  </si>
  <si>
    <t>12387.007941334998</t>
  </si>
  <si>
    <t>12390.06151762852</t>
  </si>
  <si>
    <t>12139.722812361733</t>
  </si>
  <si>
    <t>12270.996146023912</t>
  </si>
  <si>
    <t>12280.155606281176</t>
  </si>
  <si>
    <t>12304.577873512837</t>
  </si>
  <si>
    <t>12451.117820019324</t>
  </si>
  <si>
    <t>12496.911315435733</t>
  </si>
  <si>
    <t>12420.587131577313</t>
  </si>
  <si>
    <t>12469.435471910549</t>
  </si>
  <si>
    <t>12411.430208566659</t>
  </si>
  <si>
    <t>12365.635444526946</t>
  </si>
  <si>
    <t>12197.725538459015</t>
  </si>
  <si>
    <t>12380.902057371255</t>
  </si>
  <si>
    <t>12441.962165631974</t>
  </si>
  <si>
    <t>12585.44346135172</t>
  </si>
  <si>
    <t>12561.022462743364</t>
  </si>
  <si>
    <t>12677.031720807841</t>
  </si>
  <si>
    <t>12619.025188840646</t>
  </si>
  <si>
    <t>13052.537875773063</t>
  </si>
  <si>
    <t>12918.20969719406</t>
  </si>
  <si>
    <t>12970.109076574208</t>
  </si>
  <si>
    <t>13043.377146892495</t>
  </si>
  <si>
    <t>13003.692072686437</t>
  </si>
  <si>
    <t>12976.214960537949</t>
  </si>
  <si>
    <t>13046.430723186018</t>
  </si>
  <si>
    <t>13015.90130336731</t>
  </si>
  <si>
    <t>13037.271262928754</t>
  </si>
  <si>
    <t>13110.541870493651</t>
  </si>
  <si>
    <t>13028.113071294794</t>
  </si>
  <si>
    <t>13012.848995697093</t>
  </si>
  <si>
    <t>13067.801951370766</t>
  </si>
  <si>
    <t>12854.098549886427</t>
  </si>
  <si>
    <t>12789.987402578796</t>
  </si>
  <si>
    <t>12713.665755966986</t>
  </si>
  <si>
    <t>12808.305054470018</t>
  </si>
  <si>
    <t>12887.680277375352</t>
  </si>
  <si>
    <t>12735.036984151731</t>
  </si>
  <si>
    <t>12838.833205665422</t>
  </si>
  <si>
    <t>12884.62670108183</t>
  </si>
  <si>
    <t>12570.17938575402</t>
  </si>
  <si>
    <t>12756.406943713175</t>
  </si>
  <si>
    <t>13147.173368406186</t>
  </si>
  <si>
    <t>12909.050236936795</t>
  </si>
  <si>
    <t>12927.369157451323</t>
  </si>
  <si>
    <t>12615.972881170428</t>
  </si>
  <si>
    <t>12301.525565842618</t>
  </si>
  <si>
    <t>12394.058949660464</t>
  </si>
  <si>
    <t>12273.765550697264</t>
  </si>
  <si>
    <t>12363.214911262285</t>
  </si>
  <si>
    <t>12168.893536621503</t>
  </si>
  <si>
    <t>12292.27095883753</t>
  </si>
  <si>
    <t>12480.42555559596</t>
  </si>
  <si>
    <t>12856.728405996304</t>
  </si>
  <si>
    <t>12613.057584817077</t>
  </si>
  <si>
    <t>12520.521663752623</t>
  </si>
  <si>
    <t>12542.113632392322</t>
  </si>
  <si>
    <t>12699.421653505966</t>
  </si>
  <si>
    <t>12662.408299978826</t>
  </si>
  <si>
    <t>12684.000268618527</t>
  </si>
  <si>
    <t>12597.63366268303</t>
  </si>
  <si>
    <t>12378.637564773026</t>
  </si>
  <si>
    <t>12498.929695112922</t>
  </si>
  <si>
    <t>12631.562992957342</t>
  </si>
  <si>
    <t>12270.681527444438</t>
  </si>
  <si>
    <t>11792.59068622116</t>
  </si>
  <si>
    <t>11292.90724204653</t>
  </si>
  <si>
    <t>11061.572513878611</t>
  </si>
  <si>
    <t>10676.016959408136</t>
  </si>
  <si>
    <t>10444.680962616912</t>
  </si>
  <si>
    <t>10947.44843004437</t>
  </si>
  <si>
    <t>10278.12087174479</t>
  </si>
  <si>
    <t>10450.849643434218</t>
  </si>
  <si>
    <t>9852.465403247741</t>
  </si>
  <si>
    <t>9300.347220658534</t>
  </si>
  <si>
    <t>7690.259364799838</t>
  </si>
  <si>
    <t>8507.640337207973</t>
  </si>
  <si>
    <t>7869.157451618225</t>
  </si>
  <si>
    <t>7224.505885211173</t>
  </si>
  <si>
    <t>7967.8607848766815</t>
  </si>
  <si>
    <t>6379.363629034382</t>
  </si>
  <si>
    <t>6564.431030981726</t>
  </si>
  <si>
    <t>6231.57872735359</t>
  </si>
  <si>
    <t>6216.300696415457</t>
  </si>
  <si>
    <t>6502.2122410645325</t>
  </si>
  <si>
    <t>6561.140362610725</t>
  </si>
  <si>
    <t>6393.085929271966</t>
  </si>
  <si>
    <t>6103.187527882089</t>
  </si>
  <si>
    <t>5930.576686839557</t>
  </si>
  <si>
    <t>6114.2525313083</t>
  </si>
  <si>
    <t>6233.7523109447475</t>
  </si>
  <si>
    <t>6406.363586096246</t>
  </si>
  <si>
    <t>6623.233138516722</t>
  </si>
  <si>
    <t>6116.465184706369</t>
  </si>
  <si>
    <t>6601.103999882233</t>
  </si>
  <si>
    <t>6335.547824633881</t>
  </si>
  <si>
    <t>7357.936516391693</t>
  </si>
  <si>
    <t>7461.945551696827</t>
  </si>
  <si>
    <t>7214.093642395789</t>
  </si>
  <si>
    <t>6992.797914961243</t>
  </si>
  <si>
    <t>7229.584820836069</t>
  </si>
  <si>
    <t>7515.057047211876</t>
  </si>
  <si>
    <t>7521.69544151505</t>
  </si>
  <si>
    <t>7397.769052755566</t>
  </si>
  <si>
    <t>7464.159073312828</t>
  </si>
  <si>
    <t>7346.871512965484</t>
  </si>
  <si>
    <t>7561.52841198789</t>
  </si>
  <si>
    <t>7962.075545312971</t>
  </si>
  <si>
    <t>7882.408736149362</t>
  </si>
  <si>
    <t>7758.482781498843</t>
  </si>
  <si>
    <t>7430.963628925231</t>
  </si>
  <si>
    <t>7643.408308658534</t>
  </si>
  <si>
    <t>7807.168101999823</t>
  </si>
  <si>
    <t>7858.064773571975</t>
  </si>
  <si>
    <t>8043.9545737656845</t>
  </si>
  <si>
    <t>8017.399260117126</t>
  </si>
  <si>
    <t>8079.362237442384</t>
  </si>
  <si>
    <t>8128.047557943364</t>
  </si>
  <si>
    <t>8170.092747705307</t>
  </si>
  <si>
    <t>8030.676916941405</t>
  </si>
  <si>
    <t>7864.704036093081</t>
  </si>
  <si>
    <t>8012.972216885123</t>
  </si>
  <si>
    <t>8032.8891362305085</t>
  </si>
  <si>
    <t>7900.111699769781</t>
  </si>
  <si>
    <t>7773.9726576122275</t>
  </si>
  <si>
    <t>7895.6855247557105</t>
  </si>
  <si>
    <t>7780.611920133332</t>
  </si>
  <si>
    <t>8028.46382943437</t>
  </si>
  <si>
    <t>7975.35233391932</t>
  </si>
  <si>
    <t>7973.139246412285</t>
  </si>
  <si>
    <t>7922.242574840132</t>
  </si>
  <si>
    <t>8037.31617946251</t>
  </si>
  <si>
    <t>8116.982120408188</t>
  </si>
  <si>
    <t>8063.8706248931385</t>
  </si>
  <si>
    <t>8234.2688125376</t>
  </si>
  <si>
    <t>8791.934740247005</t>
  </si>
  <si>
    <t>9092.89727684516</t>
  </si>
  <si>
    <t>8957.907621095328</t>
  </si>
  <si>
    <t>9017.657510913552</t>
  </si>
  <si>
    <t>9121.665678000754</t>
  </si>
  <si>
    <t>9110.60110868351</t>
  </si>
  <si>
    <t>9376.156849822895</t>
  </si>
  <si>
    <t>9194.694092861188</t>
  </si>
  <si>
    <t>9238.953238348098</t>
  </si>
  <si>
    <t>9075.19431322474</t>
  </si>
  <si>
    <t>8816.277834606459</t>
  </si>
  <si>
    <t>8698.990274259115</t>
  </si>
  <si>
    <t>8623.749640109574</t>
  </si>
  <si>
    <t>8402.453912675028</t>
  </si>
  <si>
    <t>7995.268385046774</t>
  </si>
  <si>
    <t>8437.86157635173</t>
  </si>
  <si>
    <t>8267.462520489335</t>
  </si>
  <si>
    <t>8703.992077761675</t>
  </si>
  <si>
    <t>8878.432688094548</t>
  </si>
  <si>
    <t>9131.145749593266</t>
  </si>
  <si>
    <t>9135.6179401577</t>
  </si>
  <si>
    <t>9256.38358153807</t>
  </si>
  <si>
    <t>9280.984536623138</t>
  </si>
  <si>
    <t>9231.783494670934</t>
  </si>
  <si>
    <t>9142.327528331247</t>
  </si>
  <si>
    <t>9265.329699102796</t>
  </si>
  <si>
    <t>9603.02566815884</t>
  </si>
  <si>
    <t>9558.298553206929</t>
  </si>
  <si>
    <t>9350.31347487805</t>
  </si>
  <si>
    <t>9710.373001410051</t>
  </si>
  <si>
    <t>9873.630964787011</t>
  </si>
  <si>
    <t>10144.235393197254</t>
  </si>
  <si>
    <t>10575.860387375345</t>
  </si>
  <si>
    <t>10088.324763071501</t>
  </si>
  <si>
    <t>9918.358079738926</t>
  </si>
  <si>
    <t>10110.689188765391</t>
  </si>
  <si>
    <t>10146.471054370504</t>
  </si>
  <si>
    <t>10180.01725880237</t>
  </si>
  <si>
    <t>9972.032180473496</t>
  </si>
  <si>
    <t>10461.80346595059</t>
  </si>
  <si>
    <t>10057.01595624875</t>
  </si>
  <si>
    <t>10182.25291997562</t>
  </si>
  <si>
    <t>10184.490317584736</t>
  </si>
  <si>
    <t>10374.584029002086</t>
  </si>
  <si>
    <t>10253.818387621715</t>
  </si>
  <si>
    <t>10030.178471772499</t>
  </si>
  <si>
    <t>10195.672096322713</t>
  </si>
  <si>
    <t>10352.220471526129</t>
  </si>
  <si>
    <t>10164.362421282029</t>
  </si>
  <si>
    <t>9656.69976889341</t>
  </si>
  <si>
    <t>9649.991048937794</t>
  </si>
  <si>
    <t>10065.960337377615</t>
  </si>
  <si>
    <t>10269.472356924125</t>
  </si>
  <si>
    <t>9902.704110436516</t>
  </si>
  <si>
    <t>10218.036522016599</t>
  </si>
  <si>
    <t>10077.142984333525</t>
  </si>
  <si>
    <t>10247.1096676661</t>
  </si>
  <si>
    <t>10226.981771363397</t>
  </si>
  <si>
    <t>10265.001034577625</t>
  </si>
  <si>
    <t>10202.381684496257</t>
  </si>
  <si>
    <t>10349.983073917017</t>
  </si>
  <si>
    <t>10472.98524468857</t>
  </si>
  <si>
    <t>10383.529278348884</t>
  </si>
  <si>
    <t>10229.21830075458</t>
  </si>
  <si>
    <t>9755.100984579894</t>
  </si>
  <si>
    <t>10052.542897466385</t>
  </si>
  <si>
    <t>9860.211788439923</t>
  </si>
  <si>
    <t>10251.581858230533</t>
  </si>
  <si>
    <t>10432.731188519021</t>
  </si>
  <si>
    <t>10513.241037293981</t>
  </si>
  <si>
    <t>10619.248710277105</t>
  </si>
  <si>
    <t>10810.964252790232</t>
  </si>
  <si>
    <t>10641.80327569796</t>
  </si>
  <si>
    <t>10768.110752134195</t>
  </si>
  <si>
    <t>11043.279402209595</t>
  </si>
  <si>
    <t>11185.374553509671</t>
  </si>
  <si>
    <t>11289.126596307124</t>
  </si>
  <si>
    <t>11354.535530601948</t>
  </si>
  <si>
    <t>11334.235727148833</t>
  </si>
  <si>
    <t>11253.039117990167</t>
  </si>
  <si>
    <t>11029.746489313497</t>
  </si>
  <si>
    <t>11363.557183126704</t>
  </si>
  <si>
    <t>11586.850680021307</t>
  </si>
  <si>
    <t>11647.74835394479</t>
  </si>
  <si>
    <t>11399.64552966159</t>
  </si>
  <si>
    <t>11244.017465465411</t>
  </si>
  <si>
    <t>11165.074750056556</t>
  </si>
  <si>
    <t>11343.258247891521</t>
  </si>
  <si>
    <t>11327.469704809748</t>
  </si>
  <si>
    <t>11115.455227061433</t>
  </si>
  <si>
    <t>11275.593683411022</t>
  </si>
  <si>
    <t>11501.141942273367</t>
  </si>
  <si>
    <t>11458.28844161733</t>
  </si>
  <si>
    <t>11559.783986011178</t>
  </si>
  <si>
    <t>11465.054463956414</t>
  </si>
  <si>
    <t>11548.50670330075</t>
  </si>
  <si>
    <t>11462.79796555281</t>
  </si>
  <si>
    <t>11392.878639104572</t>
  </si>
  <si>
    <t>11128.987271739603</t>
  </si>
  <si>
    <t>10860.58551222122</t>
  </si>
  <si>
    <t>10995.913772964283</t>
  </si>
  <si>
    <t>10826.752795872006</t>
  </si>
  <si>
    <t>10966.593185204343</t>
  </si>
  <si>
    <t>11007.191923892638</t>
  </si>
  <si>
    <t>10414.000254867871</t>
  </si>
  <si>
    <t>10183.940735634184</t>
  </si>
  <si>
    <t>10465.876276266597</t>
  </si>
  <si>
    <t>10486.17521150178</t>
  </si>
  <si>
    <t>10560.605798321361</t>
  </si>
  <si>
    <t>10704.957448025041</t>
  </si>
  <si>
    <t>10878.62968548866</t>
  </si>
  <si>
    <t>10585.41599392789</t>
  </si>
  <si>
    <t>10522.262689818737</t>
  </si>
  <si>
    <t>10549.328515610934</t>
  </si>
  <si>
    <t>10680.146384200583</t>
  </si>
  <si>
    <t>10589.927254299233</t>
  </si>
  <si>
    <t>10285.437148245965</t>
  </si>
  <si>
    <t>10220.02821395114</t>
  </si>
  <si>
    <t>10023.801411066663</t>
  </si>
  <si>
    <t>10423.021907392627</t>
  </si>
  <si>
    <t>10317.014234409507</t>
  </si>
  <si>
    <t>10265.138213010781</t>
  </si>
  <si>
    <t>10328.291517119935</t>
  </si>
  <si>
    <t>9902.00519500177</t>
  </si>
  <si>
    <t>9496.01867633672</t>
  </si>
  <si>
    <t>9827.573739964257</t>
  </si>
  <si>
    <t>10127.553453864115</t>
  </si>
  <si>
    <t>10012.524128356235</t>
  </si>
  <si>
    <t>10044.101214519778</t>
  </si>
  <si>
    <t>10174.918214891499</t>
  </si>
  <si>
    <t>10199.729278715957</t>
  </si>
  <si>
    <t>9969.669759482265</t>
  </si>
  <si>
    <t>9956.013559639916</t>
  </si>
  <si>
    <t>9798.971168433553</t>
  </si>
  <si>
    <t>9714.76010661721</t>
  </si>
  <si>
    <t>9960.565626254032</t>
  </si>
  <si>
    <t>9796.69556923546</t>
  </si>
  <si>
    <t>10019.741624019629</t>
  </si>
  <si>
    <t>10210.924080722903</t>
  </si>
  <si>
    <t>10190.440215068342</t>
  </si>
  <si>
    <t>10340.654940462493</t>
  </si>
  <si>
    <t>10522.733263937535</t>
  </si>
  <si>
    <t>10513.629130709298</t>
  </si>
  <si>
    <t>10393.002404197945</t>
  </si>
  <si>
    <t>10279.203343498804</t>
  </si>
  <si>
    <t>10062.984954526844</t>
  </si>
  <si>
    <t>9965.117692868149</t>
  </si>
  <si>
    <t>9735.243972271772</t>
  </si>
  <si>
    <t>9839.93889974268</t>
  </si>
  <si>
    <t>BuySell</t>
  </si>
  <si>
    <t>buy</t>
  </si>
  <si>
    <t>21.493783479363916</t>
  </si>
  <si>
    <t>20.532269860814534</t>
  </si>
  <si>
    <t>32.05173268599622</t>
  </si>
  <si>
    <t>30.482456422678194</t>
  </si>
  <si>
    <t>32.09981485479221</t>
  </si>
  <si>
    <t>25.493554501616444</t>
  </si>
  <si>
    <t>sell</t>
  </si>
  <si>
    <t>17.64029077543873</t>
  </si>
  <si>
    <t>29.61731739056985</t>
  </si>
  <si>
    <t>35.97362541560782</t>
  </si>
  <si>
    <t>32.21783007039545</t>
  </si>
  <si>
    <t>17.029860049461625</t>
  </si>
  <si>
    <t>Trades - Net Profit/Loss</t>
  </si>
  <si>
    <t>pnlplus</t>
  </si>
  <si>
    <t>2976.293958813432</t>
  </si>
  <si>
    <t>508.3094559685576</t>
  </si>
  <si>
    <t>60.92571785705249</t>
  </si>
  <si>
    <t>pnlminus</t>
  </si>
  <si>
    <t>-2037.7549969459515</t>
  </si>
  <si>
    <t>-5387.504419589081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</si>
  <si>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</si>
  <si>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</si>
  <si>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</si>
  <si>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</si>
  <si>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</si>
  <si>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</si>
  <si>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</si>
  <si>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</si>
  <si>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</si>
  <si>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</si>
  <si>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</si>
  <si>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</si>
  <si>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</si>
  <si>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</si>
  <si>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10365.81</t>
  </si>
  <si>
    <t xml:space="preserve"> percD</t>
  </si>
  <si>
    <t xml:space="preserve"> percDSlow</t>
  </si>
  <si>
    <t>20.42036309959051</t>
  </si>
  <si>
    <t>19.618914219121052</t>
  </si>
  <si>
    <t>19.749763117718526</t>
  </si>
  <si>
    <t>19.463533784266644</t>
  </si>
  <si>
    <t>19.57802408963004</t>
  </si>
  <si>
    <t>19.299973662789174</t>
  </si>
  <si>
    <t>19.111878344854592</t>
  </si>
  <si>
    <t>18.670272813473463</t>
  </si>
  <si>
    <t>18.940146248944142</t>
  </si>
  <si>
    <t>18.86654450491276</t>
  </si>
  <si>
    <t>19.05463636668929</t>
  </si>
  <si>
    <t>19.659800872084308</t>
  </si>
  <si>
    <t>19.512605459592045</t>
  </si>
  <si>
    <t>19.766116097934436</t>
  </si>
  <si>
    <t>19.561664280744594</t>
  </si>
  <si>
    <t>19.504423346155363</t>
  </si>
  <si>
    <t>19.93095068436829</t>
  </si>
  <si>
    <t>19.783122590482634</t>
  </si>
  <si>
    <t>20.04591567529281</t>
  </si>
  <si>
    <t>20.103398637239863</t>
  </si>
  <si>
    <t>20.36618970998781</t>
  </si>
  <si>
    <t>21.113491014055935</t>
  </si>
  <si>
    <t>20.546857833862305</t>
  </si>
  <si>
    <t>20.612550773027372</t>
  </si>
  <si>
    <t>20.612553707163283</t>
  </si>
  <si>
    <t>20.41545740647577</t>
  </si>
  <si>
    <t>20.42367717259225</t>
  </si>
  <si>
    <t>20.48116104446796</t>
  </si>
  <si>
    <t>20.366186965958544</t>
  </si>
  <si>
    <t>20.399038996611836</t>
  </si>
  <si>
    <t>20.38261320386988</t>
  </si>
  <si>
    <t>20.522222450030142</t>
  </si>
  <si>
    <t>20.44008987920283</t>
  </si>
  <si>
    <t>20.55506662023011</t>
  </si>
  <si>
    <t>20.91640078627284</t>
  </si>
  <si>
    <t>20.489367703412718</t>
  </si>
  <si>
    <t>20.53043508512654</t>
  </si>
  <si>
    <t>20.62898313702107</t>
  </si>
  <si>
    <t>20.67003740033099</t>
  </si>
  <si>
    <t>20.678255271021694</t>
  </si>
  <si>
    <t>20.899980996522306</t>
  </si>
  <si>
    <t>20.53043405564936</t>
  </si>
  <si>
    <t>20.349766799844858</t>
  </si>
  <si>
    <t>20.284069316501164</t>
  </si>
  <si>
    <t>19.930944210705093</t>
  </si>
  <si>
    <t>19.709209686325774</t>
  </si>
  <si>
    <t>19.799547872120932</t>
  </si>
  <si>
    <t>20.11982521878826</t>
  </si>
  <si>
    <t>19.889879137189986</t>
  </si>
  <si>
    <t>19.832399643321803</t>
  </si>
  <si>
    <t>19.98842714609984</t>
  </si>
  <si>
    <t>20.10339573114338</t>
  </si>
  <si>
    <t>20.308705740024465</t>
  </si>
  <si>
    <t>20.530427932739258</t>
  </si>
  <si>
    <t>20.530432568982185</t>
  </si>
  <si>
    <t>20.555072171113935</t>
  </si>
  <si>
    <t>20.653613361373516</t>
  </si>
  <si>
    <t>20.653618184077967</t>
  </si>
  <si>
    <t>21.023167139081526</t>
  </si>
  <si>
    <t>20.826072613737526</t>
  </si>
  <si>
    <t>20.686466830350913</t>
  </si>
  <si>
    <t>20.686464295083805</t>
  </si>
  <si>
    <t>20.9410450803986</t>
  </si>
  <si>
    <t>21.072434013138928</t>
  </si>
  <si>
    <t>21.07243338602485</t>
  </si>
  <si>
    <t>21.105284663542825</t>
  </si>
  <si>
    <t>20.965678037750678</t>
  </si>
  <si>
    <t>21.343437133338746</t>
  </si>
  <si>
    <t>21.557589233634292</t>
  </si>
  <si>
    <t>21.47514841620455</t>
  </si>
  <si>
    <t>21.623532803552727</t>
  </si>
  <si>
    <t>21.673000689444223</t>
  </si>
  <si>
    <t>21.28554110833535</t>
  </si>
  <si>
    <t>21.59056593478552</t>
  </si>
  <si>
    <t>21.450415815415646</t>
  </si>
  <si>
    <t>21.672999198469764</t>
  </si>
  <si>
    <t>21.425685941204836</t>
  </si>
  <si>
    <t>21.45041578312461</t>
  </si>
  <si>
    <t>21.96977707262534</t>
  </si>
  <si>
    <t>22.060457142229573</t>
  </si>
  <si>
    <t>22.11816543048976</t>
  </si>
  <si>
    <t>22.151144680236214</t>
  </si>
  <si>
    <t>22.06457800094019</t>
  </si>
  <si>
    <t>22.068705399969183</t>
  </si>
  <si>
    <t>22.167626084310605</t>
  </si>
  <si>
    <t>22.184116483768754</t>
  </si>
  <si>
    <t>22.25831259205728</t>
  </si>
  <si>
    <t>22.49738229524234</t>
  </si>
  <si>
    <t>22.69523300896548</t>
  </si>
  <si>
    <t>22.909573283023697</t>
  </si>
  <si>
    <t>23.09093701272097</t>
  </si>
  <si>
    <t>23.24756626626939</t>
  </si>
  <si>
    <t>22.670501829364746</t>
  </si>
  <si>
    <t>22.563329987698793</t>
  </si>
  <si>
    <t>22.95903728841312</t>
  </si>
  <si>
    <t>23.35473574095678</t>
  </si>
  <si>
    <t>23.181623800172204</t>
  </si>
  <si>
    <t>23.39596174820134</t>
  </si>
  <si>
    <t>23.165129030253734</t>
  </si>
  <si>
    <t>23.041474156827537</t>
  </si>
  <si>
    <t>22.563332876202015</t>
  </si>
  <si>
    <t>22.431427930425013</t>
  </si>
  <si>
    <t>22.695236756496385</t>
  </si>
  <si>
    <t>22.61279888916544</t>
  </si>
  <si>
    <t>22.26655358114527</t>
  </si>
  <si>
    <t>21.912068217609782</t>
  </si>
  <si>
    <t>22.1841167152214</t>
  </si>
  <si>
    <t>22.46440440207693</t>
  </si>
  <si>
    <t>22.67050244392605</t>
  </si>
  <si>
    <t>22.50562215881637</t>
  </si>
  <si>
    <t>22.876595792196692</t>
  </si>
  <si>
    <t>23.14864029616458</t>
  </si>
  <si>
    <t>23.024984593722067</t>
  </si>
  <si>
    <t>21.870855350937187</t>
  </si>
  <si>
    <t>22.00275250018976</t>
  </si>
  <si>
    <t>22.307776897950767</t>
  </si>
  <si>
    <t>21.829630706386368</t>
  </si>
  <si>
    <t>21.450416658040844</t>
  </si>
  <si>
    <t>21.5163698626875</t>
  </si>
  <si>
    <t>21.541510690835942</t>
  </si>
  <si>
    <t>21.98012595371871</t>
  </si>
  <si>
    <t>21.665647853818264</t>
  </si>
  <si>
    <t>21.558062298198163</t>
  </si>
  <si>
    <t>21.92219346971719</t>
  </si>
  <si>
    <t>22.15390822418711</t>
  </si>
  <si>
    <t>22.352529602322306</t>
  </si>
  <si>
    <t>22.344249919520404</t>
  </si>
  <si>
    <t>22.162187075573346</t>
  </si>
  <si>
    <t>21.51668966404894</t>
  </si>
  <si>
    <t>21.731848898342633</t>
  </si>
  <si>
    <t>21.773229483025577</t>
  </si>
  <si>
    <t>21.55805952427085</t>
  </si>
  <si>
    <t>20.70567589387542</t>
  </si>
  <si>
    <t>19.696039341360493</t>
  </si>
  <si>
    <t>19.861555350917055</t>
  </si>
  <si>
    <t>20.399469401642854</t>
  </si>
  <si>
    <t>20.416025456908336</t>
  </si>
  <si>
    <t>20.37464341937574</t>
  </si>
  <si>
    <t>20.25051053435277</t>
  </si>
  <si>
    <t>19.844999001065283</t>
  </si>
  <si>
    <t>20.109825522743094</t>
  </si>
  <si>
    <t>20.3580990940508</t>
  </si>
  <si>
    <t>20.507058627546158</t>
  </si>
  <si>
    <t>20.10982496874812</t>
  </si>
  <si>
    <t>20.109827335494188</t>
  </si>
  <si>
    <t>20.093270635840746</t>
  </si>
  <si>
    <t>20.631190511735202</t>
  </si>
  <si>
    <t>20.556710267372562</t>
  </si>
  <si>
    <t>19.605013447274196</t>
  </si>
  <si>
    <t>19.820182068123085</t>
  </si>
  <si>
    <t>19.447776027489095</t>
  </si>
  <si>
    <t>19.65466631941045</t>
  </si>
  <si>
    <t>18.83537771918774</t>
  </si>
  <si>
    <t>19.65466996456714</t>
  </si>
  <si>
    <t>19.025713751307897</t>
  </si>
  <si>
    <t>19.56363381433726</t>
  </si>
  <si>
    <t>19.580179855251114</t>
  </si>
  <si>
    <t>19.464327920055847</t>
  </si>
  <si>
    <t>19.389845891122857</t>
  </si>
  <si>
    <t>19.414668288606787</t>
  </si>
  <si>
    <t>19.323645615279645</t>
  </si>
  <si>
    <t>19.067096084702893</t>
  </si>
  <si>
    <t>19.54708405362566</t>
  </si>
  <si>
    <t>19.19950115727792</t>
  </si>
  <si>
    <t>19.22433449304982</t>
  </si>
  <si>
    <t>19.489152523913845</t>
  </si>
  <si>
    <t>20.068449730494066</t>
  </si>
  <si>
    <t>19.381566402432064</t>
  </si>
  <si>
    <t>19.464322623246716</t>
  </si>
  <si>
    <t>20.010522147743714</t>
  </si>
  <si>
    <t>20.341543840749544</t>
  </si>
  <si>
    <t>20.325365323244334</t>
  </si>
  <si>
    <t>20.400153450709723</t>
  </si>
  <si>
    <t>20.333668653481524</t>
  </si>
  <si>
    <t>21.16463704133027</t>
  </si>
  <si>
    <t>21.38068857869163</t>
  </si>
  <si>
    <t>21.49702648281849</t>
  </si>
  <si>
    <t>21.605049436809445</t>
  </si>
  <si>
    <t>21.397306997217935</t>
  </si>
  <si>
    <t>21.181253506369433</t>
  </si>
  <si>
    <t>21.272661029676176</t>
  </si>
  <si>
    <t>21.372377835762926</t>
  </si>
  <si>
    <t>21.380690194823384</t>
  </si>
  <si>
    <t>21.68814185919257</t>
  </si>
  <si>
    <t>21.8626464216933</t>
  </si>
  <si>
    <t>21.580123084747363</t>
  </si>
  <si>
    <t>21.305899968343486</t>
  </si>
  <si>
    <t>21.713075997580376</t>
  </si>
  <si>
    <t>21.79617080759196</t>
  </si>
  <si>
    <t>21.962367349955613</t>
  </si>
  <si>
    <t>22.27812891792811</t>
  </si>
  <si>
    <t>22.29475093248424</t>
  </si>
  <si>
    <t>22.17841393346293</t>
  </si>
  <si>
    <t>22.519101776637797</t>
  </si>
  <si>
    <t>21.879269730478054</t>
  </si>
  <si>
    <t>21.68814974201973</t>
  </si>
  <si>
    <t>21.57181322679074</t>
  </si>
  <si>
    <t>21.754624606535945</t>
  </si>
  <si>
    <t>22.228269214003667</t>
  </si>
  <si>
    <t>21.929121606510147</t>
  </si>
  <si>
    <t>21.721381162064585</t>
  </si>
  <si>
    <t>21.738001181101257</t>
  </si>
  <si>
    <t>21.89588938021316</t>
  </si>
  <si>
    <t>21.978983957653078</t>
  </si>
  <si>
    <t>22.053771778773033</t>
  </si>
  <si>
    <t>22.01222503084604</t>
  </si>
  <si>
    <t>21.413924855618845</t>
  </si>
  <si>
    <t>20.599584896717573</t>
  </si>
  <si>
    <t>20.61620417341065</t>
  </si>
  <si>
    <t>20.009596611211556</t>
  </si>
  <si>
    <t>18.779779726922623</t>
  </si>
  <si>
    <t>18.173167223651454</t>
  </si>
  <si>
    <t>17.973737542321132</t>
  </si>
  <si>
    <t>17.267422604452808</t>
  </si>
  <si>
    <t>17.86571445165788</t>
  </si>
  <si>
    <t>18.18148251077903</t>
  </si>
  <si>
    <t>17.125472543521454</t>
  </si>
  <si>
    <t>16.92508345035221</t>
  </si>
  <si>
    <t>16.733032494697547</t>
  </si>
  <si>
    <t>16.916723116394838</t>
  </si>
  <si>
    <t>15.806202952812146</t>
  </si>
  <si>
    <t>16.390688743567825</t>
  </si>
  <si>
    <t>15.405412815199039</t>
  </si>
  <si>
    <t>15.530660388392421</t>
  </si>
  <si>
    <t>15.989899970301185</t>
  </si>
  <si>
    <t>16.3572902353349</t>
  </si>
  <si>
    <t>16.424085411214755</t>
  </si>
  <si>
    <t>15.956503188594853</t>
  </si>
  <si>
    <t>16.34059312329293</t>
  </si>
  <si>
    <t>16.47418968540335</t>
  </si>
  <si>
    <t>15.864651679992678</t>
  </si>
  <si>
    <t>15.881354740943515</t>
  </si>
  <si>
    <t>16.115147701831738</t>
  </si>
  <si>
    <t>16.415736334334166</t>
  </si>
  <si>
    <t>16.140196106204485</t>
  </si>
  <si>
    <t>18.069002248847738</t>
  </si>
  <si>
    <t>18.119104553519026</t>
  </si>
  <si>
    <t>17.751709274859955</t>
  </si>
  <si>
    <t>17.618110952476773</t>
  </si>
  <si>
    <t>17.43441453168112</t>
  </si>
  <si>
    <t>17.818507682371674</t>
  </si>
  <si>
    <t>18.21095056638248</t>
  </si>
  <si>
    <t>18.21929821910727</t>
  </si>
  <si>
    <t>18.377947207069262</t>
  </si>
  <si>
    <t>17.95210062023503</t>
  </si>
  <si>
    <t>18.311148710205007</t>
  </si>
  <si>
    <t>18.46144497336222</t>
  </si>
  <si>
    <t>18.252699229612702</t>
  </si>
  <si>
    <t>18.311145578510086</t>
  </si>
  <si>
    <t>17.902007174566585</t>
  </si>
  <si>
    <t>18.094053552395494</t>
  </si>
  <si>
    <t>17.72665899393242</t>
  </si>
  <si>
    <t>17.70996239185881</t>
  </si>
  <si>
    <t>17.701611932331335</t>
  </si>
  <si>
    <t>17.467812418838225</t>
  </si>
  <si>
    <t>17.785109860160333</t>
  </si>
  <si>
    <t>17.768409812437515</t>
  </si>
  <si>
    <t>17.317516996923327</t>
  </si>
  <si>
    <t>17.634808176890047</t>
  </si>
  <si>
    <t>17.50121998066741</t>
  </si>
  <si>
    <t>17.559664137539873</t>
  </si>
  <si>
    <t>17.66821292990502</t>
  </si>
  <si>
    <t>18.853882052787664</t>
  </si>
  <si>
    <t>19.012531505841245</t>
  </si>
  <si>
    <t>18.7035893503323</t>
  </si>
  <si>
    <t>19.31312761956064</t>
  </si>
  <si>
    <t>19.82246298623879</t>
  </si>
  <si>
    <t>19.722267150878906</t>
  </si>
  <si>
    <t>19.688866621187675</t>
  </si>
  <si>
    <t>19.605367993626626</t>
  </si>
  <si>
    <t>19.638768667878864</t>
  </si>
  <si>
    <t>19.271373909259694</t>
  </si>
  <si>
    <t>19.171660000334654</t>
  </si>
  <si>
    <t>19.037363017514192</t>
  </si>
  <si>
    <t>18.676426779626116</t>
  </si>
  <si>
    <t>18.466575074827418</t>
  </si>
  <si>
    <t>18.391029566462027</t>
  </si>
  <si>
    <t>18.49175622397001</t>
  </si>
  <si>
    <t>18.41621682145417</t>
  </si>
  <si>
    <t>18.768759558532953</t>
  </si>
  <si>
    <t>18.466576343903164</t>
  </si>
  <si>
    <t>17.979731828082265</t>
  </si>
  <si>
    <t>18.122425732741714</t>
  </si>
  <si>
    <t>18.248333561081857</t>
  </si>
  <si>
    <t>19.255601276021835</t>
  </si>
  <si>
    <t>19.29756912273905</t>
  </si>
  <si>
    <t>19.280784606933594</t>
  </si>
  <si>
    <t>19.406693852492964</t>
  </si>
  <si>
    <t>19.666904341509767</t>
  </si>
  <si>
    <t>19.94390039380598</t>
  </si>
  <si>
    <t>19.54099068910438</t>
  </si>
  <si>
    <t>19.76763100887343</t>
  </si>
  <si>
    <t>19.50742588917774</t>
  </si>
  <si>
    <t>19.69208175570165</t>
  </si>
  <si>
    <t>19.52420349181763</t>
  </si>
  <si>
    <t>18.72678692527679</t>
  </si>
  <si>
    <t>18.474969348296952</t>
  </si>
  <si>
    <t>17.99651435799698</t>
  </si>
  <si>
    <t>17.761483599658145</t>
  </si>
  <si>
    <t>17.62718891980521</t>
  </si>
  <si>
    <t>18.072062635993696</t>
  </si>
  <si>
    <t>18.256727779712623</t>
  </si>
  <si>
    <t>15.87286055713908</t>
  </si>
  <si>
    <t>16.15825020602687</t>
  </si>
  <si>
    <t>16.59473833859069</t>
  </si>
  <si>
    <t>16.687064425640795</t>
  </si>
  <si>
    <t>16.208617326410742</t>
  </si>
  <si>
    <t>15.65461838382763</t>
  </si>
  <si>
    <t>16.81297789341963</t>
  </si>
  <si>
    <t>17.165525286772052</t>
  </si>
  <si>
    <t>17.098369656926334</t>
  </si>
  <si>
    <t>17.627187578516835</t>
  </si>
  <si>
    <t>17.74469765474966</t>
  </si>
  <si>
    <t>17.576820676215174</t>
  </si>
  <si>
    <t>17.434130767071508</t>
  </si>
  <si>
    <t>17.677548562168543</t>
  </si>
  <si>
    <t>18.684813453190966</t>
  </si>
  <si>
    <t>18.256731475400713</t>
  </si>
  <si>
    <t>18.24833641204519</t>
  </si>
  <si>
    <t>18.458185114475636</t>
  </si>
  <si>
    <t>18.861089151550665</t>
  </si>
  <si>
    <t>18.928237005202792</t>
  </si>
  <si>
    <t>18.777148592125734</t>
  </si>
  <si>
    <t>18.777333550759614</t>
  </si>
  <si>
    <t>18.701379483788937</t>
  </si>
  <si>
    <t>18.62542526295011</t>
  </si>
  <si>
    <t>18.94612025241951</t>
  </si>
  <si>
    <t>19.368084462175307</t>
  </si>
  <si>
    <t>19.823797131249748</t>
  </si>
  <si>
    <t>19.79004536278049</t>
  </si>
  <si>
    <t>19.65500834538096</t>
  </si>
  <si>
    <t>19.705654228579967</t>
  </si>
  <si>
    <t>19.680329251570235</t>
  </si>
  <si>
    <t>19.798484908303987</t>
  </si>
  <si>
    <t>19.67189340979248</t>
  </si>
  <si>
    <t>19.882870380074856</t>
  </si>
  <si>
    <t>19.94194276889763</t>
  </si>
  <si>
    <t>19.806920629755894</t>
  </si>
  <si>
    <t>20.001023985397634</t>
  </si>
  <si>
    <t>20.642403925873726</t>
  </si>
  <si>
    <t>20.88714714243451</t>
  </si>
  <si>
    <t>20.97997353528715</t>
  </si>
  <si>
    <t>20.819632530851965</t>
  </si>
  <si>
    <t>20.4567438159651</t>
  </si>
  <si>
    <t>20.87026263714084</t>
  </si>
  <si>
    <t>20.760551939031732</t>
  </si>
  <si>
    <t>20.86182651945246</t>
  </si>
  <si>
    <t>20.768991415865187</t>
  </si>
  <si>
    <t>20.515817270496814</t>
  </si>
  <si>
    <t>20.473620398581335</t>
  </si>
  <si>
    <t>20.482057077386106</t>
  </si>
  <si>
    <t>20.583329848186775</t>
  </si>
  <si>
    <t>20.549577327545116</t>
  </si>
  <si>
    <t>20.583331677295348</t>
  </si>
  <si>
    <t>20.389227041060998</t>
  </si>
  <si>
    <t>20.414547713308952</t>
  </si>
  <si>
    <t>20.169810373515997</t>
  </si>
  <si>
    <t>20.515815463974995</t>
  </si>
  <si>
    <t>20.650842890561805</t>
  </si>
  <si>
    <t>20.490499528312814</t>
  </si>
  <si>
    <t>20.735238842945805</t>
  </si>
  <si>
    <t>20.81962781617947</t>
  </si>
  <si>
    <t>21.224715899348617</t>
  </si>
  <si>
    <t>21.596042352971363</t>
  </si>
  <si>
    <t>21.68887576743003</t>
  </si>
  <si>
    <t>21.553847292810214</t>
  </si>
  <si>
    <t>21.089684239975384</t>
  </si>
  <si>
    <t>21.04748746292073</t>
  </si>
  <si>
    <t>21.03060988042225</t>
  </si>
  <si>
    <t>20.963103622456604</t>
  </si>
  <si>
    <t>21.039052485662545</t>
  </si>
  <si>
    <t>21.03905361325036</t>
  </si>
  <si>
    <t>21.25847066448737</t>
  </si>
  <si>
    <t>21.671993476579377</t>
  </si>
  <si>
    <t>22.245862385845935</t>
  </si>
  <si>
    <t>22.254301339889736</t>
  </si>
  <si>
    <t>22.836608388589028</t>
  </si>
  <si>
    <t>22.676264307156966</t>
  </si>
  <si>
    <t>22.36459335273072</t>
  </si>
  <si>
    <t>22.48328447572417</t>
  </si>
  <si>
    <t>22.57654191296431</t>
  </si>
  <si>
    <t>22.26285754890823</t>
  </si>
  <si>
    <t>22.2628604240253</t>
  </si>
  <si>
    <t>22.839350989059216</t>
  </si>
  <si>
    <t>22.737618648359156</t>
  </si>
  <si>
    <t>23.136080932698306</t>
  </si>
  <si>
    <t>24.941863514239426</t>
  </si>
  <si>
    <t>25.543788935250607</t>
  </si>
  <si>
    <t>25.857467334497592</t>
  </si>
  <si>
    <t>25.730303677495606</t>
  </si>
  <si>
    <t>26.05245978391363</t>
  </si>
  <si>
    <t>26.9680721734867</t>
  </si>
  <si>
    <t>27.32414027878512</t>
  </si>
  <si>
    <t>27.120669929908964</t>
  </si>
  <si>
    <t>27.459789756460893</t>
  </si>
  <si>
    <t>27.247834456447816</t>
  </si>
  <si>
    <t>27.095233492648365</t>
  </si>
  <si>
    <t>28.01932857660764</t>
  </si>
  <si>
    <t>28.71450471115923</t>
  </si>
  <si>
    <t>29.282523084050556</t>
  </si>
  <si>
    <t>29.290999519294836</t>
  </si>
  <si>
    <t>29.3418700697548</t>
  </si>
  <si>
    <t>29.44359685878253</t>
  </si>
  <si>
    <t>29.98618857801014</t>
  </si>
  <si>
    <t>30.13030370461461</t>
  </si>
  <si>
    <t>29.740332488514508</t>
  </si>
  <si>
    <t>29.774239229433988</t>
  </si>
  <si>
    <t>30.274434052447173</t>
  </si>
  <si>
    <t>29.926842225730063</t>
  </si>
  <si>
    <t>30.28291603862299</t>
  </si>
  <si>
    <t>30.56268688045448</t>
  </si>
  <si>
    <t>30.53725602175776</t>
  </si>
  <si>
    <t>30.850925941339526</t>
  </si>
  <si>
    <t>30.92723685556666</t>
  </si>
  <si>
    <t>30.47790363909774</t>
  </si>
  <si>
    <t>29.96075673701583</t>
  </si>
  <si>
    <t>30.54572394746071</t>
  </si>
  <si>
    <t>30.53725409983296</t>
  </si>
  <si>
    <t>30.443988800048828</t>
  </si>
  <si>
    <t>30.20661380667233</t>
  </si>
  <si>
    <t>30.41855705098104</t>
  </si>
  <si>
    <t>30.605066763472827</t>
  </si>
  <si>
    <t>30.68985056701498</t>
  </si>
  <si>
    <t>30.376176926905828</t>
  </si>
  <si>
    <t>29.1299203063275</t>
  </si>
  <si>
    <t>29.61316517677696</t>
  </si>
  <si>
    <t>30.147264339392553</t>
  </si>
  <si>
    <t>30.181175699409316</t>
  </si>
  <si>
    <t>30.486378459180667</t>
  </si>
  <si>
    <t>31.164600962446002</t>
  </si>
  <si>
    <t>31.800457618003797</t>
  </si>
  <si>
    <t>31.732632397655063</t>
  </si>
  <si>
    <t>30.91855558179196</t>
  </si>
  <si>
    <t>31.097281193891995</t>
  </si>
  <si>
    <t>30.799413853697992</t>
  </si>
  <si>
    <t>31.327053226961258</t>
  </si>
  <si>
    <t>30.901540790751568</t>
  </si>
  <si>
    <t>31.148338682569772</t>
  </si>
  <si>
    <t>30.08452223110698</t>
  </si>
  <si>
    <t>30.765369635286838</t>
  </si>
  <si>
    <t>31.327066573749143</t>
  </si>
  <si>
    <t>32.101511382764606</t>
  </si>
  <si>
    <t>32.348315869949225</t>
  </si>
  <si>
    <t>32.178097859518424</t>
  </si>
  <si>
    <t>31.2760042775609</t>
  </si>
  <si>
    <t>31.293013310212054</t>
  </si>
  <si>
    <t>31.488763179565062</t>
  </si>
  <si>
    <t>33.769566963236116</t>
  </si>
  <si>
    <t>32.544057002149636</t>
  </si>
  <si>
    <t>32.8249020013836</t>
  </si>
  <si>
    <t>32.33130151935886</t>
  </si>
  <si>
    <t>32.39086983936863</t>
  </si>
  <si>
    <t>31.990881424990665</t>
  </si>
  <si>
    <t>31.65896395219579</t>
  </si>
  <si>
    <t>31.82917494884792</t>
  </si>
  <si>
    <t>31.539822641924772</t>
  </si>
  <si>
    <t>31.531306333525684</t>
  </si>
  <si>
    <t>31.063223922521736</t>
  </si>
  <si>
    <t>29.037737391008825</t>
  </si>
  <si>
    <t>29.607943488834913</t>
  </si>
  <si>
    <t>28.467537616152256</t>
  </si>
  <si>
    <t>29.003702243849386</t>
  </si>
  <si>
    <t>29.786663425261747</t>
  </si>
  <si>
    <t>29.403684984660124</t>
  </si>
  <si>
    <t>29.50581130069371</t>
  </si>
  <si>
    <t>29.42071183328607</t>
  </si>
  <si>
    <t>30.076016994637843</t>
  </si>
  <si>
    <t>29.250502844068674</t>
  </si>
  <si>
    <t>29.395178749705256</t>
  </si>
  <si>
    <t>29.4632617921328</t>
  </si>
  <si>
    <t>29.037738067390606</t>
  </si>
  <si>
    <t>29.182417353151866</t>
  </si>
  <si>
    <t>28.561159057831414</t>
  </si>
  <si>
    <t>28.32285904854683</t>
  </si>
  <si>
    <t>28.62923764704857</t>
  </si>
  <si>
    <t>28.96965020380887</t>
  </si>
  <si>
    <t>29.488796628679193</t>
  </si>
  <si>
    <t>30.024954779498604</t>
  </si>
  <si>
    <t>30.714310317112798</t>
  </si>
  <si>
    <t>31.04621367573839</t>
  </si>
  <si>
    <t>30.92706523751745</t>
  </si>
  <si>
    <t>31.29302073570505</t>
  </si>
  <si>
    <t>31.600761370295103</t>
  </si>
  <si>
    <t>31.686192580486814</t>
  </si>
  <si>
    <t>31.26757896654381</t>
  </si>
  <si>
    <t>32.190230917087476</t>
  </si>
  <si>
    <t>31.626394630223825</t>
  </si>
  <si>
    <t>31.959562805683863</t>
  </si>
  <si>
    <t>31.652017080664585</t>
  </si>
  <si>
    <t>31.643479340654686</t>
  </si>
  <si>
    <t>31.43845236936284</t>
  </si>
  <si>
    <t>31.370103239024804</t>
  </si>
  <si>
    <t>31.686201612306863</t>
  </si>
  <si>
    <t>31.67765314525547</t>
  </si>
  <si>
    <t>29.3197688427176</t>
  </si>
  <si>
    <t>29.635860028085094</t>
  </si>
  <si>
    <t>29.721292543254677</t>
  </si>
  <si>
    <t>29.62731777408737</t>
  </si>
  <si>
    <t>30.063007505859414</t>
  </si>
  <si>
    <t>29.64440490906067</t>
  </si>
  <si>
    <t>29.482082830141668</t>
  </si>
  <si>
    <t>29.405198196657885</t>
  </si>
  <si>
    <t>29.33685546382949</t>
  </si>
  <si>
    <t>29.277057059669566</t>
  </si>
  <si>
    <t>29.200166279753418</t>
  </si>
  <si>
    <t>28.738838159017014</t>
  </si>
  <si>
    <t>29.08910640959458</t>
  </si>
  <si>
    <t>29.490622357022783</t>
  </si>
  <si>
    <t>30.661027299620066</t>
  </si>
  <si>
    <t>31.054011273888694</t>
  </si>
  <si>
    <t>31.506795883178707</t>
  </si>
  <si>
    <t>31.21632671995284</t>
  </si>
  <si>
    <t>31.03692512100813</t>
  </si>
  <si>
    <t>31.39572577947735</t>
  </si>
  <si>
    <t>31.310299376502776</t>
  </si>
  <si>
    <t>31.00274805312952</t>
  </si>
  <si>
    <t>30.79771255375544</t>
  </si>
  <si>
    <t>30.020292790410014</t>
  </si>
  <si>
    <t>30.020296810375708</t>
  </si>
  <si>
    <t>29.55896808321246</t>
  </si>
  <si>
    <t>30.054469536910723</t>
  </si>
  <si>
    <t>30.908768736313263</t>
  </si>
  <si>
    <t>30.661026081702982</t>
  </si>
  <si>
    <t>30.66102959244411</t>
  </si>
  <si>
    <t>31.31884758182315</t>
  </si>
  <si>
    <t>31.498240987264342</t>
  </si>
  <si>
    <t>31.378647190687598</t>
  </si>
  <si>
    <t>31.66911363605912</t>
  </si>
  <si>
    <t>31.703274282094007</t>
  </si>
  <si>
    <t>31.267588216210378</t>
  </si>
  <si>
    <t>31.30174823525117</t>
  </si>
  <si>
    <t>30.942943102720243</t>
  </si>
  <si>
    <t>30.89169123917881</t>
  </si>
  <si>
    <t>30.592681915527244</t>
  </si>
  <si>
    <t>30.567051590342153</t>
  </si>
  <si>
    <t>30.114267349243164</t>
  </si>
  <si>
    <t>30.063017234253063</t>
  </si>
  <si>
    <t>29.516255179887853</t>
  </si>
  <si>
    <t>30.874607190412327</t>
  </si>
  <si>
    <t>30.763538039138624</t>
  </si>
  <si>
    <t>30.055531408614954</t>
  </si>
  <si>
    <t>30.373258971638403</t>
  </si>
  <si>
    <t>30.21868631314441</t>
  </si>
  <si>
    <t>30.510655549179425</t>
  </si>
  <si>
    <t>30.587940216064453</t>
  </si>
  <si>
    <t>30.587944090704084</t>
  </si>
  <si>
    <t>30.287392853228436</t>
  </si>
  <si>
    <t>30.021178496529046</t>
  </si>
  <si>
    <t>28.964949461742922</t>
  </si>
  <si>
    <t>29.119515802630456</t>
  </si>
  <si>
    <t>29.06799344781685</t>
  </si>
  <si>
    <t>28.12339151842599</t>
  </si>
  <si>
    <t>28.38959700103713</t>
  </si>
  <si>
    <t>28.3037195551647</t>
  </si>
  <si>
    <t>28.45829196385744</t>
  </si>
  <si>
    <t>28.92200330125514</t>
  </si>
  <si>
    <t>29.291266597413763</t>
  </si>
  <si>
    <t>29.145276952823643</t>
  </si>
  <si>
    <t>28.269375104279394</t>
  </si>
  <si>
    <t>28.63004543670336</t>
  </si>
  <si>
    <t>28.844725651885273</t>
  </si>
  <si>
    <t>28.578514232099877</t>
  </si>
  <si>
    <t>28.690150481154145</t>
  </si>
  <si>
    <t>28.243606751107286</t>
  </si>
  <si>
    <t>28.071866453224068</t>
  </si>
  <si>
    <t>27.58239174544462</t>
  </si>
  <si>
    <t>28.544171176912727</t>
  </si>
  <si>
    <t>28.879078467429782</t>
  </si>
  <si>
    <t>29.454419841279915</t>
  </si>
  <si>
    <t>30.021183055462192</t>
  </si>
  <si>
    <t>29.78933193872041</t>
  </si>
  <si>
    <t>30.21010441219467</t>
  </si>
  <si>
    <t>30.58794088532154</t>
  </si>
  <si>
    <t>30.785448441839492</t>
  </si>
  <si>
    <t>30.76828403046367</t>
  </si>
  <si>
    <t>30.99154881108345</t>
  </si>
  <si>
    <t>31.189056875741695</t>
  </si>
  <si>
    <t>31.377972651917034</t>
  </si>
  <si>
    <t>32.07354255479141</t>
  </si>
  <si>
    <t>31.91897309196478</t>
  </si>
  <si>
    <t>31.98767814734527</t>
  </si>
  <si>
    <t>31.017309085921895</t>
  </si>
  <si>
    <t>31.498197468858553</t>
  </si>
  <si>
    <t>32.288228902308894</t>
  </si>
  <si>
    <t>32.064962940004804</t>
  </si>
  <si>
    <t>31.772992396910073</t>
  </si>
  <si>
    <t>31.807339744958107</t>
  </si>
  <si>
    <t>31.979100798404566</t>
  </si>
  <si>
    <t>31.669942629715305</t>
  </si>
  <si>
    <t>31.601241980172496</t>
  </si>
  <si>
    <t>32.93226416990908</t>
  </si>
  <si>
    <t>33.155544138386084</t>
  </si>
  <si>
    <t>32.97521442380845</t>
  </si>
  <si>
    <t>32.88933542800602</t>
  </si>
  <si>
    <t>32.949442782857815</t>
  </si>
  <si>
    <t>32.84640281979043</t>
  </si>
  <si>
    <t>32.967892625224025</t>
  </si>
  <si>
    <t>33.01102408398509</t>
  </si>
  <si>
    <t>33.373412884433584</t>
  </si>
  <si>
    <t>33.38203055217247</t>
  </si>
  <si>
    <t>33.47694212349598</t>
  </si>
  <si>
    <t>31.89800739209611</t>
  </si>
  <si>
    <t>31.46660524671251</t>
  </si>
  <si>
    <t>32.51060273744035</t>
  </si>
  <si>
    <t>33.218104421306776</t>
  </si>
  <si>
    <t>32.48471909588877</t>
  </si>
  <si>
    <t>33.05417291986454</t>
  </si>
  <si>
    <t>32.78670569496057</t>
  </si>
  <si>
    <t>32.56237384921032</t>
  </si>
  <si>
    <t>32.570991562613365</t>
  </si>
  <si>
    <t>33.865207520666154</t>
  </si>
  <si>
    <t>35.444147501482455</t>
  </si>
  <si>
    <t>35.28883907508811</t>
  </si>
  <si>
    <t>35.79790098647474</t>
  </si>
  <si>
    <t>35.09039894739269</t>
  </si>
  <si>
    <t>34.86606743572192</t>
  </si>
  <si>
    <t>35.927324251157586</t>
  </si>
  <si>
    <t>35.979087670947614</t>
  </si>
  <si>
    <t>35.94457096786336</t>
  </si>
  <si>
    <t>35.87555076606331</t>
  </si>
  <si>
    <t>35.62533296726086</t>
  </si>
  <si>
    <t>36.272442940487736</t>
  </si>
  <si>
    <t>36.721096916740414</t>
  </si>
  <si>
    <t>36.73835472237444</t>
  </si>
  <si>
    <t>36.574418773460415</t>
  </si>
  <si>
    <t>36.97131727026957</t>
  </si>
  <si>
    <t>36.78149767258116</t>
  </si>
  <si>
    <t>36.62620250852453</t>
  </si>
  <si>
    <t>36.608938524444234</t>
  </si>
  <si>
    <t>36.61756342257385</t>
  </si>
  <si>
    <t>36.729733998878004</t>
  </si>
  <si>
    <t>37.6011671270539</t>
  </si>
  <si>
    <t>37.86863486979205</t>
  </si>
  <si>
    <t>37.790976535364805</t>
  </si>
  <si>
    <t>38.11022300042479</t>
  </si>
  <si>
    <t>38.256893037897584</t>
  </si>
  <si>
    <t>38.87812539463137</t>
  </si>
  <si>
    <t>39.35266962886756</t>
  </si>
  <si>
    <t>39.64602178132341</t>
  </si>
  <si>
    <t>39.80995029947528</t>
  </si>
  <si>
    <t>40.75904662335252</t>
  </si>
  <si>
    <t>41.475177140641534</t>
  </si>
  <si>
    <t>41.06965402836813</t>
  </si>
  <si>
    <t>40.37940852435193</t>
  </si>
  <si>
    <t>40.40529176937715</t>
  </si>
  <si>
    <t>40.042921326725335</t>
  </si>
  <si>
    <t>39.922534574661334</t>
  </si>
  <si>
    <t>39.80115567042744</t>
  </si>
  <si>
    <t>40.442698739020464</t>
  </si>
  <si>
    <t>39.08160118568136</t>
  </si>
  <si>
    <t>38.43140160342332</t>
  </si>
  <si>
    <t>38.916892667020946</t>
  </si>
  <si>
    <t>37.720506901888065</t>
  </si>
  <si>
    <t>38.15397420751867</t>
  </si>
  <si>
    <t>40.165278571152406</t>
  </si>
  <si>
    <t>39.645108294195005</t>
  </si>
  <si>
    <t>40.338662668822714</t>
  </si>
  <si>
    <t>39.62777515071272</t>
  </si>
  <si>
    <t>38.596113018923376</t>
  </si>
  <si>
    <t>38.29268613204343</t>
  </si>
  <si>
    <t>37.7465137992565</t>
  </si>
  <si>
    <t>37.39974010426115</t>
  </si>
  <si>
    <t>37.91123123928298</t>
  </si>
  <si>
    <t>39.15095514973304</t>
  </si>
  <si>
    <t>39.601763454377654</t>
  </si>
  <si>
    <t>40.13927424524402</t>
  </si>
  <si>
    <t>40.28664337722371</t>
  </si>
  <si>
    <t>39.333010523871096</t>
  </si>
  <si>
    <t>39.08160342703679</t>
  </si>
  <si>
    <t>38.890876894467404</t>
  </si>
  <si>
    <t>38.8128475266754</t>
  </si>
  <si>
    <t>37.365052759987265</t>
  </si>
  <si>
    <t>36.437433360469086</t>
  </si>
  <si>
    <t>37.49509879277077</t>
  </si>
  <si>
    <t>36.23804361348864</t>
  </si>
  <si>
    <t>36.2553824759705</t>
  </si>
  <si>
    <t>36.35941624667305</t>
  </si>
  <si>
    <t>35.76122482160748</t>
  </si>
  <si>
    <t>35.76122452583635</t>
  </si>
  <si>
    <t>36.69752473424718</t>
  </si>
  <si>
    <t>36.16001711361897</t>
  </si>
  <si>
    <t>37.72918047150138</t>
  </si>
  <si>
    <t>37.01828436092372</t>
  </si>
  <si>
    <t>36.95760032476687</t>
  </si>
  <si>
    <t>35.873929997350245</t>
  </si>
  <si>
    <t>35.66585740227971</t>
  </si>
  <si>
    <t>36.4114317336836</t>
  </si>
  <si>
    <t>36.896922438101015</t>
  </si>
  <si>
    <t>37.18299739421259</t>
  </si>
  <si>
    <t>36.53279837217236</t>
  </si>
  <si>
    <t>36.79288363747714</t>
  </si>
  <si>
    <t>36.36808107293841</t>
  </si>
  <si>
    <t>36.95760529344645</t>
  </si>
  <si>
    <t>35.821127406865905</t>
  </si>
  <si>
    <t>35.69910606428579</t>
  </si>
  <si>
    <t>35.44634981279305</t>
  </si>
  <si>
    <t>35.010566748478375</t>
  </si>
  <si>
    <t>35.83855262354083</t>
  </si>
  <si>
    <t>35.87341367580847</t>
  </si>
  <si>
    <t>36.22204368921581</t>
  </si>
  <si>
    <t>36.75370147101208</t>
  </si>
  <si>
    <t>37.015171560185216</t>
  </si>
  <si>
    <t>37.14589891732318</t>
  </si>
  <si>
    <t>37.05874027195192</t>
  </si>
  <si>
    <t>36.96287261050482</t>
  </si>
  <si>
    <t>36.59682019965877</t>
  </si>
  <si>
    <t>36.622962887870955</t>
  </si>
  <si>
    <t>36.2481900784616</t>
  </si>
  <si>
    <t>35.99543613536758</t>
  </si>
  <si>
    <t>35.725257138106244</t>
  </si>
  <si>
    <t>35.08030772835619</t>
  </si>
  <si>
    <t>35.472501300419296</t>
  </si>
  <si>
    <t>36.13488358045184</t>
  </si>
  <si>
    <t>36.3963528042559</t>
  </si>
  <si>
    <t>36.41379508194294</t>
  </si>
  <si>
    <t>36.25690633688077</t>
  </si>
  <si>
    <t>37.08488616615482</t>
  </si>
  <si>
    <t>36.405081162326184</t>
  </si>
  <si>
    <t>36.80599013164894</t>
  </si>
  <si>
    <t>36.57938635268651</t>
  </si>
  <si>
    <t>36.8931379635511</t>
  </si>
  <si>
    <t>36.683971203211115</t>
  </si>
  <si>
    <t>36.021582665279375</t>
  </si>
  <si>
    <t>36.03030201638359</t>
  </si>
  <si>
    <t>36.03030232279938</t>
  </si>
  <si>
    <t>36.535806650281756</t>
  </si>
  <si>
    <t>35.76011444157268</t>
  </si>
  <si>
    <t>34.87984456338364</t>
  </si>
  <si>
    <t>34.58350783922998</t>
  </si>
  <si>
    <t>34.73167370851147</t>
  </si>
  <si>
    <t>34.3307533338989</t>
  </si>
  <si>
    <t>34.22616851514881</t>
  </si>
  <si>
    <t>33.964700342642715</t>
  </si>
  <si>
    <t>35.38533790472265</t>
  </si>
  <si>
    <t>34.688092647971644</t>
  </si>
  <si>
    <t>34.9757153397625</t>
  </si>
  <si>
    <t>34.522505750927856</t>
  </si>
  <si>
    <t>34.8449715862536</t>
  </si>
  <si>
    <t>34.92342238555147</t>
  </si>
  <si>
    <t>35.82112245142993</t>
  </si>
  <si>
    <t>34.95828328470706</t>
  </si>
  <si>
    <t>35.402769505284596</t>
  </si>
  <si>
    <t>34.836263318822944</t>
  </si>
  <si>
    <t>34.86241219084103</t>
  </si>
  <si>
    <t>34.958279536453375</t>
  </si>
  <si>
    <t>35.07159075888452</t>
  </si>
  <si>
    <t>35.11646348484058</t>
  </si>
  <si>
    <t>35.12523194648692</t>
  </si>
  <si>
    <t>34.67772386917335</t>
  </si>
  <si>
    <t>35.44990790117567</t>
  </si>
  <si>
    <t>35.29196055585807</t>
  </si>
  <si>
    <t>35.44112482993853</t>
  </si>
  <si>
    <t>35.914956132798196</t>
  </si>
  <si>
    <t>35.116462484560486</t>
  </si>
  <si>
    <t>35.335832580657275</t>
  </si>
  <si>
    <t>35.055038161132835</t>
  </si>
  <si>
    <t>35.15156491805138</t>
  </si>
  <si>
    <t>35.116461395876186</t>
  </si>
  <si>
    <t>35.44112362266143</t>
  </si>
  <si>
    <t>35.86231215576566</t>
  </si>
  <si>
    <t>36.046582428344784</t>
  </si>
  <si>
    <t>36.16065566085661</t>
  </si>
  <si>
    <t>36.4940994985746</t>
  </si>
  <si>
    <t>36.4940946089062</t>
  </si>
  <si>
    <t>36.10800300239365</t>
  </si>
  <si>
    <t>35.80088481112336</t>
  </si>
  <si>
    <t>36.19574962410474</t>
  </si>
  <si>
    <t>36.17821094579851</t>
  </si>
  <si>
    <t>36.29227449242015</t>
  </si>
  <si>
    <t>36.090456370560695</t>
  </si>
  <si>
    <t>35.74823628784001</t>
  </si>
  <si>
    <t>35.537653373225396</t>
  </si>
  <si>
    <t>34.976068468350704</t>
  </si>
  <si>
    <t>35.31828642916406</t>
  </si>
  <si>
    <t>35.05503941388379</t>
  </si>
  <si>
    <t>35.67803687099721</t>
  </si>
  <si>
    <t>35.862315923540464</t>
  </si>
  <si>
    <t>35.607849993864995</t>
  </si>
  <si>
    <t>35.40603060638946</t>
  </si>
  <si>
    <t>34.598751489946586</t>
  </si>
  <si>
    <t>34.0459416900291</t>
  </si>
  <si>
    <t>33.554556157251</t>
  </si>
  <si>
    <t>33.694959651341726</t>
  </si>
  <si>
    <t>34.0985972225364</t>
  </si>
  <si>
    <t>34.45835205696654</t>
  </si>
  <si>
    <t>33.95820019261663</t>
  </si>
  <si>
    <t>34.30919083802654</t>
  </si>
  <si>
    <t>31.667996238750476</t>
  </si>
  <si>
    <t>31.60657246078495</t>
  </si>
  <si>
    <t>31.29945141416981</t>
  </si>
  <si>
    <t>32.55424032817687</t>
  </si>
  <si>
    <t>31.009887138227146</t>
  </si>
  <si>
    <t>31.667995509864305</t>
  </si>
  <si>
    <t>30.93091446553635</t>
  </si>
  <si>
    <t>31.21170716451472</t>
  </si>
  <si>
    <t>33.24118069935677</t>
  </si>
  <si>
    <t>33.40916015261131</t>
  </si>
  <si>
    <t>33.09973115046632</t>
  </si>
  <si>
    <t>33.19697983536415</t>
  </si>
  <si>
    <t>33.51524174431655</t>
  </si>
  <si>
    <t>33.736267541777046</t>
  </si>
  <si>
    <t>33.59481059196052</t>
  </si>
  <si>
    <t>33.435681273661636</t>
  </si>
  <si>
    <t>32.10072494825243</t>
  </si>
  <si>
    <t>32.065366502618296</t>
  </si>
  <si>
    <t>31.517242202676584</t>
  </si>
  <si>
    <t>31.101724021964277</t>
  </si>
  <si>
    <t>31.570281324272184</t>
  </si>
  <si>
    <t>31.879711311906977</t>
  </si>
  <si>
    <t>31.86203306395237</t>
  </si>
  <si>
    <t>31.862035939859712</t>
  </si>
  <si>
    <t>32.62232843335131</t>
  </si>
  <si>
    <t>32.03884980414298</t>
  </si>
  <si>
    <t>29.943584278396017</t>
  </si>
  <si>
    <t>29.015313148950415</t>
  </si>
  <si>
    <t>28.635161010664163</t>
  </si>
  <si>
    <t>27.97210364833763</t>
  </si>
  <si>
    <t>26.9819384486435</t>
  </si>
  <si>
    <t>26.522219248330895</t>
  </si>
  <si>
    <t>26.760923003515547</t>
  </si>
  <si>
    <t>26.248158918491313</t>
  </si>
  <si>
    <t>25.496694183422598</t>
  </si>
  <si>
    <t>24.983934172315745</t>
  </si>
  <si>
    <t>24.85132470717805</t>
  </si>
  <si>
    <t>25.6823495865468</t>
  </si>
  <si>
    <t>26.239319460499072</t>
  </si>
  <si>
    <t>26.195112007189756</t>
  </si>
  <si>
    <t>26.902372964328855</t>
  </si>
  <si>
    <t>27.397452536032848</t>
  </si>
  <si>
    <t>28.64399964102185</t>
  </si>
  <si>
    <t>28.643998010893245</t>
  </si>
  <si>
    <t>28.57327132221267</t>
  </si>
  <si>
    <t>29.642999913303555</t>
  </si>
  <si>
    <t>29.872859358850235</t>
  </si>
  <si>
    <t>31.340422987668347</t>
  </si>
  <si>
    <t>30.809974257568822</t>
  </si>
  <si>
    <t>31.349263000289714</t>
  </si>
  <si>
    <t>31.111705191063567</t>
  </si>
  <si>
    <t>30.56745404074488</t>
  </si>
  <si>
    <t>30.406855923084667</t>
  </si>
  <si>
    <t>30.558528168022963</t>
  </si>
  <si>
    <t>30.74589440147319</t>
  </si>
  <si>
    <t>30.558529177295124</t>
  </si>
  <si>
    <t>31.531049379866325</t>
  </si>
  <si>
    <t>31.700570077564556</t>
  </si>
  <si>
    <t>32.128838558208045</t>
  </si>
  <si>
    <t>32.360817656885835</t>
  </si>
  <si>
    <t>32.61063255077495</t>
  </si>
  <si>
    <t>33.02104993774655</t>
  </si>
  <si>
    <t>33.63669063004283</t>
  </si>
  <si>
    <t>33.26195650532426</t>
  </si>
  <si>
    <t>33.54746580942437</t>
  </si>
  <si>
    <t>32.86045592475952</t>
  </si>
  <si>
    <t>32.833692111191326</t>
  </si>
  <si>
    <t>33.14596400402765</t>
  </si>
  <si>
    <t>33.20842017136464</t>
  </si>
  <si>
    <t>33.0656646296272</t>
  </si>
  <si>
    <t>32.51248246723875</t>
  </si>
  <si>
    <t>31.174158572941376</t>
  </si>
  <si>
    <t>31.44182694655256</t>
  </si>
  <si>
    <t>31.504284687587027</t>
  </si>
  <si>
    <t>31.718407911772868</t>
  </si>
  <si>
    <t>32.13775834116181</t>
  </si>
  <si>
    <t>32.806916975108706</t>
  </si>
  <si>
    <t>31.78087105388573</t>
  </si>
  <si>
    <t>29.48786353612169</t>
  </si>
  <si>
    <t>28.479657020007206</t>
  </si>
  <si>
    <t>28.640254398561705</t>
  </si>
  <si>
    <t>29.229122281735407</t>
  </si>
  <si>
    <t>30.817270187414252</t>
  </si>
  <si>
    <t>30.942185025850932</t>
  </si>
  <si>
    <t>30.710205005828797</t>
  </si>
  <si>
    <t>30.683444288909826</t>
  </si>
  <si>
    <t>30.45146525879033</t>
  </si>
  <si>
    <t>30.60314472919693</t>
  </si>
  <si>
    <t>31.26338230756257</t>
  </si>
  <si>
    <t>31.281227431726634</t>
  </si>
  <si>
    <t>30.85296532653132</t>
  </si>
  <si>
    <t>31.397211939376437</t>
  </si>
  <si>
    <t>31.655959690482746</t>
  </si>
  <si>
    <t>32.06638171960683</t>
  </si>
  <si>
    <t>31.727339258705022</t>
  </si>
  <si>
    <t>31.905774740810244</t>
  </si>
  <si>
    <t>32.209131887771946</t>
  </si>
  <si>
    <t>32.5578896957389</t>
  </si>
  <si>
    <t>32.56689869937514</t>
  </si>
  <si>
    <t>32.3148597087952</t>
  </si>
  <si>
    <t>32.30585956891598</t>
  </si>
  <si>
    <t>32.14382865197368</t>
  </si>
  <si>
    <t>32.179842557229186</t>
  </si>
  <si>
    <t>31.72977026671165</t>
  </si>
  <si>
    <t>31.063667726924688</t>
  </si>
  <si>
    <t>30.98265244896212</t>
  </si>
  <si>
    <t>31.675754036046353</t>
  </si>
  <si>
    <t>31.450724897141654</t>
  </si>
  <si>
    <t>31.05466504839182</t>
  </si>
  <si>
    <t>30.78462748938432</t>
  </si>
  <si>
    <t>30.838638503181965</t>
  </si>
  <si>
    <t>30.01050826175583</t>
  </si>
  <si>
    <t>30.56859709372771</t>
  </si>
  <si>
    <t>29.4524286886354</t>
  </si>
  <si>
    <t>29.236392658985057</t>
  </si>
  <si>
    <t>30.289553595530926</t>
  </si>
  <si>
    <t>31.117681620254313</t>
  </si>
  <si>
    <t>30.79362984923822</t>
  </si>
  <si>
    <t>30.838630588984902</t>
  </si>
  <si>
    <t>30.892645006488852</t>
  </si>
  <si>
    <t>31.189687591107905</t>
  </si>
  <si>
    <t>31.342708517129367</t>
  </si>
  <si>
    <t>31.48673113181055</t>
  </si>
  <si>
    <t>31.414724413613683</t>
  </si>
  <si>
    <t>31.522733594843626</t>
  </si>
  <si>
    <t>30.847642815699835</t>
  </si>
  <si>
    <t>31.981804240062093</t>
  </si>
  <si>
    <t>31.29770075567748</t>
  </si>
  <si>
    <t>31.25270052079279</t>
  </si>
  <si>
    <t>30.94665267481272</t>
  </si>
  <si>
    <t>31.036660726134922</t>
  </si>
  <si>
    <t>31.117675054083648</t>
  </si>
  <si>
    <t>31.630753244914384</t>
  </si>
  <si>
    <t>32.3598679716324</t>
  </si>
  <si>
    <t>31.954802411092064</t>
  </si>
  <si>
    <t>31.954804588625965</t>
  </si>
  <si>
    <t>31.504731200628715</t>
  </si>
  <si>
    <t>31.97280557075771</t>
  </si>
  <si>
    <t>32.107824423582855</t>
  </si>
  <si>
    <t>31.297700048992155</t>
  </si>
  <si>
    <t>31.126680684164995</t>
  </si>
  <si>
    <t>32.170841243439526</t>
  </si>
  <si>
    <t>32.88194284809739</t>
  </si>
  <si>
    <t>33.98010785329924</t>
  </si>
  <si>
    <t>33.545781162816866</t>
  </si>
  <si>
    <t>34.1183538103544</t>
  </si>
  <si>
    <t>33.691196495158046</t>
  </si>
  <si>
    <t>32.30064441912883</t>
  </si>
  <si>
    <t>31.682624703487495</t>
  </si>
  <si>
    <t>30.71923892710478</t>
  </si>
  <si>
    <t>30.50111714613849</t>
  </si>
  <si>
    <t>30.2920822825327</t>
  </si>
  <si>
    <t>29.828569109624638</t>
  </si>
  <si>
    <t>29.228724787306493</t>
  </si>
  <si>
    <t>30.073959044145578</t>
  </si>
  <si>
    <t>29.746771907114155</t>
  </si>
  <si>
    <t>29.828566718484865</t>
  </si>
  <si>
    <t>29.42867326708592</t>
  </si>
  <si>
    <t>28.892448764829975</t>
  </si>
  <si>
    <t>30.119397362152384</t>
  </si>
  <si>
    <t>30.746506019460874</t>
  </si>
  <si>
    <t>30.137572958950553</t>
  </si>
  <si>
    <t>31.373620059551712</t>
  </si>
  <si>
    <t>32.71872011224547</t>
  </si>
  <si>
    <t>33.17314854437849</t>
  </si>
  <si>
    <t>32.34608822997514</t>
  </si>
  <si>
    <t>32.96410976170076</t>
  </si>
  <si>
    <t>32.93684888241503</t>
  </si>
  <si>
    <t>32.1915821860681</t>
  </si>
  <si>
    <t>32.573298110444306</t>
  </si>
  <si>
    <t>32.07343650503025</t>
  </si>
  <si>
    <t>32.22794135789676</t>
  </si>
  <si>
    <t>32.26430055888871</t>
  </si>
  <si>
    <t>32.39153570922546</t>
  </si>
  <si>
    <t>30.81012739820724</t>
  </si>
  <si>
    <t>30.155751770432275</t>
  </si>
  <si>
    <t>30.355701845366045</t>
  </si>
  <si>
    <t>30.555650419171037</t>
  </si>
  <si>
    <t>30.010339264877363</t>
  </si>
  <si>
    <t>29.883097861868677</t>
  </si>
  <si>
    <t>31.428148609664014</t>
  </si>
  <si>
    <t>31.12822168611158</t>
  </si>
  <si>
    <t>31.573566375389944</t>
  </si>
  <si>
    <t>31.918935722315315</t>
  </si>
  <si>
    <t>32.18249333868858</t>
  </si>
  <si>
    <t>31.891668311640913</t>
  </si>
  <si>
    <t>32.500589816217364</t>
  </si>
  <si>
    <t>32.191586399167285</t>
  </si>
  <si>
    <t>32.782338407447895</t>
  </si>
  <si>
    <t>32.72634583975116</t>
  </si>
  <si>
    <t>32.33161570640753</t>
  </si>
  <si>
    <t>35.021327487049135</t>
  </si>
  <si>
    <t>34.947878054469015</t>
  </si>
  <si>
    <t>35.1682007990484</t>
  </si>
  <si>
    <t>34.718386526540456</t>
  </si>
  <si>
    <t>34.80100577852902</t>
  </si>
  <si>
    <t>35.00296826841093</t>
  </si>
  <si>
    <t>34.65412749742207</t>
  </si>
  <si>
    <t>35.1682026054109</t>
  </si>
  <si>
    <t>35.39770171883763</t>
  </si>
  <si>
    <t>35.48031821576932</t>
  </si>
  <si>
    <t>34.59904435072817</t>
  </si>
  <si>
    <t>34.82854977691791</t>
  </si>
  <si>
    <t>35.434418207830305</t>
  </si>
  <si>
    <t>36.04947414836354</t>
  </si>
  <si>
    <t>36.141271133322064</t>
  </si>
  <si>
    <t>36.077007510539055</t>
  </si>
  <si>
    <t>37.40810307862821</t>
  </si>
  <si>
    <t>37.30711527373682</t>
  </si>
  <si>
    <t>37.123517095728914</t>
  </si>
  <si>
    <t>37.444814531401164</t>
  </si>
  <si>
    <t>36.53600766774871</t>
  </si>
  <si>
    <t>36.251428605115436</t>
  </si>
  <si>
    <t>36.76550243859793</t>
  </si>
  <si>
    <t>36.334051224102645</t>
  </si>
  <si>
    <t>36.28815429416765</t>
  </si>
  <si>
    <t>36.93992286779463</t>
  </si>
  <si>
    <t>36.67370659353257</t>
  </si>
  <si>
    <t>35.012146169185925</t>
  </si>
  <si>
    <t>35.19802295610187</t>
  </si>
  <si>
    <t>35.31859790992074</t>
  </si>
  <si>
    <t>34.4560366265648</t>
  </si>
  <si>
    <t>34.88267390652084</t>
  </si>
  <si>
    <t>36.134774359365586</t>
  </si>
  <si>
    <t>35.615391266981476</t>
  </si>
  <si>
    <t>35.42989274940679</t>
  </si>
  <si>
    <t>35.87508242831383</t>
  </si>
  <si>
    <t>36.05130026311007</t>
  </si>
  <si>
    <t>35.39279099349836</t>
  </si>
  <si>
    <t>33.65839305585668</t>
  </si>
  <si>
    <t>30.328729471455834</t>
  </si>
  <si>
    <t>29.225022270779846</t>
  </si>
  <si>
    <t>29.364145150928877</t>
  </si>
  <si>
    <t>23.15927392706967</t>
  </si>
  <si>
    <t>22.67698797446866</t>
  </si>
  <si>
    <t>17.631471519613495</t>
  </si>
  <si>
    <t>16.388642754386055</t>
  </si>
  <si>
    <t>13.634015797607159</t>
  </si>
  <si>
    <t>16.397916953543234</t>
  </si>
  <si>
    <t>16.18459641826547</t>
  </si>
  <si>
    <t>17.97464019093979</t>
  </si>
  <si>
    <t>18.197236122584975</t>
  </si>
  <si>
    <t>18.011742151385793</t>
  </si>
  <si>
    <t>16.036199073884095</t>
  </si>
  <si>
    <t>16.91730626644788</t>
  </si>
  <si>
    <t>19.13399281594133</t>
  </si>
  <si>
    <t>18.475482480836156</t>
  </si>
  <si>
    <t>20.052204955598345</t>
  </si>
  <si>
    <t>20.590150147790833</t>
  </si>
  <si>
    <t>17.71494672990115</t>
  </si>
  <si>
    <t>17.093529887059447</t>
  </si>
  <si>
    <t>16.481390932538496</t>
  </si>
  <si>
    <t>17.687121610442322</t>
  </si>
  <si>
    <t>17.91899198433196</t>
  </si>
  <si>
    <t>19.328768839576718</t>
  </si>
  <si>
    <t>21.841752197633358</t>
  </si>
  <si>
    <t>20.520299567288863</t>
  </si>
  <si>
    <t>19.717985732269966</t>
  </si>
  <si>
    <t>20.699638324846077</t>
  </si>
  <si>
    <t>20.54861419135775</t>
  </si>
  <si>
    <t>20.020031204499773</t>
  </si>
  <si>
    <t>18.877918536971826</t>
  </si>
  <si>
    <t>20.104983882199853</t>
  </si>
  <si>
    <t>20.29376375624925</t>
  </si>
  <si>
    <t>24.437466008638296</t>
  </si>
  <si>
    <t>24.64512384760266</t>
  </si>
  <si>
    <t>22.634624075480495</t>
  </si>
  <si>
    <t>23.04993922196077</t>
  </si>
  <si>
    <t>24.65456433075444</t>
  </si>
  <si>
    <t>29.600580420526157</t>
  </si>
  <si>
    <t>28.911532962026158</t>
  </si>
  <si>
    <t>27.25027727625982</t>
  </si>
  <si>
    <t>27.47681175097353</t>
  </si>
  <si>
    <t>23.597399445404093</t>
  </si>
  <si>
    <t>24.730076609268774</t>
  </si>
  <si>
    <t>22.955547849954854</t>
  </si>
  <si>
    <t>24.51298072528719</t>
  </si>
  <si>
    <t>25.25865816041846</t>
  </si>
  <si>
    <t>24.531856919106833</t>
  </si>
  <si>
    <t>23.908885336967387</t>
  </si>
  <si>
    <t>22.068289205552862</t>
  </si>
  <si>
    <t>23.6068375390319</t>
  </si>
  <si>
    <t>23.031063314882935</t>
  </si>
  <si>
    <t>22.540236400857076</t>
  </si>
  <si>
    <t>22.068285864986255</t>
  </si>
  <si>
    <t>23.2859127343896</t>
  </si>
  <si>
    <t>22.813966517367092</t>
  </si>
  <si>
    <t>23.361424081156372</t>
  </si>
  <si>
    <t>23.691788014088928</t>
  </si>
  <si>
    <t>25.173703430228862</t>
  </si>
  <si>
    <t>23.635157701644086</t>
  </si>
  <si>
    <t>23.91832239618927</t>
  </si>
  <si>
    <t>24.67343861432878</t>
  </si>
  <si>
    <t>23.92776262817066</t>
  </si>
  <si>
    <t>23.47484256153634</t>
  </si>
  <si>
    <t>23.532379875266646</t>
  </si>
  <si>
    <t>23.532381148481445</t>
  </si>
  <si>
    <t>23.45566484898254</t>
  </si>
  <si>
    <t>24.366654330250515</t>
  </si>
  <si>
    <t>24.6255691732332</t>
  </si>
  <si>
    <t>23.302231886906966</t>
  </si>
  <si>
    <t>24.65433572173857</t>
  </si>
  <si>
    <t>24.4146028297817</t>
  </si>
  <si>
    <t>24.376247742782407</t>
  </si>
  <si>
    <t>24.539266416928346</t>
  </si>
  <si>
    <t>25.037915539330278</t>
  </si>
  <si>
    <t>25.89137157823903</t>
  </si>
  <si>
    <t>26.332481933619043</t>
  </si>
  <si>
    <t>25.680405837469056</t>
  </si>
  <si>
    <t>25.72835010888752</t>
  </si>
  <si>
    <t>25.6036896676121</t>
  </si>
  <si>
    <t>26.811952973804548</t>
  </si>
  <si>
    <t>25.958497088514488</t>
  </si>
  <si>
    <t>25.996853555536354</t>
  </si>
  <si>
    <t>24.731053998956217</t>
  </si>
  <si>
    <t>22.966603629229994</t>
  </si>
  <si>
    <t>24.18445769419189</t>
  </si>
  <si>
    <t>23.896777880858757</t>
  </si>
  <si>
    <t>24.414604576166436</t>
  </si>
  <si>
    <t>25.431080477231323</t>
  </si>
  <si>
    <t>26.850309545186978</t>
  </si>
  <si>
    <t>27.272244399526027</t>
  </si>
  <si>
    <t>27.022919699281303</t>
  </si>
  <si>
    <t>26.505093505286357</t>
  </si>
  <si>
    <t>25.085612621823522</t>
  </si>
  <si>
    <t>26.84549943587518</t>
  </si>
  <si>
    <t>26.174601128230698</t>
  </si>
  <si>
    <t>28.284515816705795</t>
  </si>
  <si>
    <t>29.75270609198511</t>
  </si>
  <si>
    <t>31.561200826716004</t>
  </si>
  <si>
    <t>29.976338251042165</t>
  </si>
  <si>
    <t>31.49313945085025</t>
  </si>
  <si>
    <t>33.18496136775703</t>
  </si>
  <si>
    <t>33.46692822061248</t>
  </si>
  <si>
    <t>33.59333026999916</t>
  </si>
  <si>
    <t>32.96133163096131</t>
  </si>
  <si>
    <t>32.77658738154621</t>
  </si>
  <si>
    <t>32.53351121582458</t>
  </si>
  <si>
    <t>33.4085940355026</t>
  </si>
  <si>
    <t>34.09893077299816</t>
  </si>
  <si>
    <t>33.96280930622809</t>
  </si>
  <si>
    <t>35.042074287250465</t>
  </si>
  <si>
    <t>34.419796840266855</t>
  </si>
  <si>
    <t>34.225335216926304</t>
  </si>
  <si>
    <t>34.41007395271777</t>
  </si>
  <si>
    <t>34.03087420178522</t>
  </si>
  <si>
    <t>34.56564419408022</t>
  </si>
  <si>
    <t>34.17672033115228</t>
  </si>
  <si>
    <t>34.001702144176015</t>
  </si>
  <si>
    <t>34.34200965839726</t>
  </si>
  <si>
    <t>34.54619803973025</t>
  </si>
  <si>
    <t>36.50054327503994</t>
  </si>
  <si>
    <t>38.97993065067531</t>
  </si>
  <si>
    <t>38.90214582998055</t>
  </si>
  <si>
    <t>37.2492243661802</t>
  </si>
  <si>
    <t>37.47284942095213</t>
  </si>
  <si>
    <t>35.31432326891671</t>
  </si>
  <si>
    <t>35.11013589372364</t>
  </si>
  <si>
    <t>35.79075404650952</t>
  </si>
  <si>
    <t>37.34897964071004</t>
  </si>
  <si>
    <t>38.704983448673545</t>
  </si>
  <si>
    <t>39.59915570319582</t>
  </si>
  <si>
    <t>39.913590568822436</t>
  </si>
  <si>
    <t>41.09272231410815</t>
  </si>
  <si>
    <t>40.562112395951154</t>
  </si>
  <si>
    <t>46.1433397481073</t>
  </si>
  <si>
    <t>43.36255575971245</t>
  </si>
  <si>
    <t>44.66941983257001</t>
  </si>
  <si>
    <t>43.85386163785997</t>
  </si>
  <si>
    <t>42.360289771659794</t>
  </si>
  <si>
    <t>44.02090206317838</t>
  </si>
  <si>
    <t>43.431336030080764</t>
  </si>
  <si>
    <t>43.21516064151064</t>
  </si>
  <si>
    <t>43.33307052637094</t>
  </si>
  <si>
    <t>43.863682242691</t>
  </si>
  <si>
    <t>44.41394802983098</t>
  </si>
  <si>
    <t>44.689074730573175</t>
  </si>
  <si>
    <t>43.902990031947304</t>
  </si>
  <si>
    <t>41.60367987752125</t>
  </si>
  <si>
    <t>43.32325161481162</t>
  </si>
  <si>
    <t>42.57646985144067</t>
  </si>
  <si>
    <t>44.472897588091975</t>
  </si>
  <si>
    <t>20.4448975381722</t>
  </si>
  <si>
    <t>19.73340509208674</t>
  </si>
  <si>
    <t>19.774297546868706</t>
  </si>
  <si>
    <t>19.659806092118036</t>
  </si>
  <si>
    <t>19.782472958185597</t>
  </si>
  <si>
    <t>19.41773547581289</t>
  </si>
  <si>
    <t>19.30814904505512</t>
  </si>
  <si>
    <t>19.00556887261703</t>
  </si>
  <si>
    <t>19.50442565796845</t>
  </si>
  <si>
    <t>19.2917985971863</t>
  </si>
  <si>
    <t>19.757941063769067</t>
  </si>
  <si>
    <t>20.150485092871698</t>
  </si>
  <si>
    <t>19.913319528573133</t>
  </si>
  <si>
    <t>19.913316520863216</t>
  </si>
  <si>
    <t>19.75793951907417</t>
  </si>
  <si>
    <t>20.021283551428233</t>
  </si>
  <si>
    <t>20.045911845423525</t>
  </si>
  <si>
    <t>20.53043404403998</t>
  </si>
  <si>
    <t>20.14446044104593</t>
  </si>
  <si>
    <t>20.834284916519167</t>
  </si>
  <si>
    <t>21.138128091086713</t>
  </si>
  <si>
    <t>20.71110035894526</t>
  </si>
  <si>
    <t>20.74394539168616</t>
  </si>
  <si>
    <t>20.58791224393323</t>
  </si>
  <si>
    <t>20.530434744068344</t>
  </si>
  <si>
    <t>20.52632824910622</t>
  </si>
  <si>
    <t>20.53043104082417</t>
  </si>
  <si>
    <t>20.678253019513996</t>
  </si>
  <si>
    <t>20.57149280758107</t>
  </si>
  <si>
    <t>20.793213426868846</t>
  </si>
  <si>
    <t>21.18740265966563</t>
  </si>
  <si>
    <t>20.96978034097734</t>
  </si>
  <si>
    <t>20.69467198274011</t>
  </si>
  <si>
    <t>20.752164159969404</t>
  </si>
  <si>
    <t>21.170986531441194</t>
  </si>
  <si>
    <t>20.7193099947398</t>
  </si>
  <si>
    <t>21.031379018808718</t>
  </si>
  <si>
    <t>21.22025524359334</t>
  </si>
  <si>
    <t>20.68646579304968</t>
  </si>
  <si>
    <t>20.546858778817356</t>
  </si>
  <si>
    <t>20.464736570907117</t>
  </si>
  <si>
    <t>20.062338853158508</t>
  </si>
  <si>
    <t>19.947363388548894</t>
  </si>
  <si>
    <t>20.152671530844486</t>
  </si>
  <si>
    <t>20.267644593460314</t>
  </si>
  <si>
    <t>19.947365654370024</t>
  </si>
  <si>
    <t>20.086976595491535</t>
  </si>
  <si>
    <t>20.267641124615093</t>
  </si>
  <si>
    <t>20.366184972123435</t>
  </si>
  <si>
    <t>20.530434811916653</t>
  </si>
  <si>
    <t>20.604337598604907</t>
  </si>
  <si>
    <t>20.645402490137222</t>
  </si>
  <si>
    <t>20.776799679608903</t>
  </si>
  <si>
    <t>20.73573539899549</t>
  </si>
  <si>
    <t>21.072439264033648</t>
  </si>
  <si>
    <t>21.047802660242812</t>
  </si>
  <si>
    <t>20.867132854928112</t>
  </si>
  <si>
    <t>20.7603765219652</t>
  </si>
  <si>
    <t>20.90819177640456</t>
  </si>
  <si>
    <t>21.33522908245906</t>
  </si>
  <si>
    <t>21.138131328936925</t>
  </si>
  <si>
    <t>21.12170597982011</t>
  </si>
  <si>
    <t>21.220254581190193</t>
  </si>
  <si>
    <t>21.207937201649802</t>
  </si>
  <si>
    <t>21.499468856681275</t>
  </si>
  <si>
    <t>21.682895651290462</t>
  </si>
  <si>
    <t>21.747194387278572</t>
  </si>
  <si>
    <t>21.821384233754326</t>
  </si>
  <si>
    <t>21.790061509220152</t>
  </si>
  <si>
    <t>21.400954074978454</t>
  </si>
  <si>
    <t>21.6334338383385</t>
  </si>
  <si>
    <t>21.640023260901007</t>
  </si>
  <si>
    <t>21.77192413814216</t>
  </si>
  <si>
    <t>22.16762710101428</t>
  </si>
  <si>
    <t>22.217092583264947</t>
  </si>
  <si>
    <t>22.18411409767184</t>
  </si>
  <si>
    <t>22.250066403429656</t>
  </si>
  <si>
    <t>22.250069638130974</t>
  </si>
  <si>
    <t>22.192357743838738</t>
  </si>
  <si>
    <t>22.192362379231295</t>
  </si>
  <si>
    <t>22.21709012439431</t>
  </si>
  <si>
    <t>22.27892021221758</t>
  </si>
  <si>
    <t>22.538602580118333</t>
  </si>
  <si>
    <t>22.81064671828504</t>
  </si>
  <si>
    <t>22.975522965144417</t>
  </si>
  <si>
    <t>23.37122669723042</t>
  </si>
  <si>
    <t>23.15688750126878</t>
  </si>
  <si>
    <t>23.3382471906694</t>
  </si>
  <si>
    <t>22.78591479006056</t>
  </si>
  <si>
    <t>23.07444581024871</t>
  </si>
  <si>
    <t>23.32176578141063</t>
  </si>
  <si>
    <t>23.420686220394945</t>
  </si>
  <si>
    <t>23.4619122489143</t>
  </si>
  <si>
    <t>23.51962031287411</t>
  </si>
  <si>
    <t>23.346492461258695</t>
  </si>
  <si>
    <t>23.11566865175986</t>
  </si>
  <si>
    <t>22.765305557419687</t>
  </si>
  <si>
    <t>22.975521362766138</t>
  </si>
  <si>
    <t>22.8683562196959</t>
  </si>
  <si>
    <t>22.64577335207642</t>
  </si>
  <si>
    <t>22.291285602285686</t>
  </si>
  <si>
    <t>22.019237159939586</t>
  </si>
  <si>
    <t>22.283043234677855</t>
  </si>
  <si>
    <t>22.546842897845657</t>
  </si>
  <si>
    <t>22.835379454289903</t>
  </si>
  <si>
    <t>22.736449625261802</t>
  </si>
  <si>
    <t>23.082691249784048</t>
  </si>
  <si>
    <t>23.232726646423618</t>
  </si>
  <si>
    <t>23.222836042777313</t>
  </si>
  <si>
    <t>22.73645583484163</t>
  </si>
  <si>
    <t>22.468527123557106</t>
  </si>
  <si>
    <t>22.50562839297395</t>
  </si>
  <si>
    <t>21.969775681828498</t>
  </si>
  <si>
    <t>21.54109759461834</t>
  </si>
  <si>
    <t>21.705977339571643</t>
  </si>
  <si>
    <t>22.038048270698386</t>
  </si>
  <si>
    <t>22.013229311370598</t>
  </si>
  <si>
    <t>21.930468351166397</t>
  </si>
  <si>
    <t>21.880813641894157</t>
  </si>
  <si>
    <t>22.211841493248684</t>
  </si>
  <si>
    <t>22.211837502795213</t>
  </si>
  <si>
    <t>22.55942084087199</t>
  </si>
  <si>
    <t>22.501487675736175</t>
  </si>
  <si>
    <t>22.17046291342231</t>
  </si>
  <si>
    <t>21.7649585287906</t>
  </si>
  <si>
    <t>21.86425912215876</t>
  </si>
  <si>
    <t>21.913915562402785</t>
  </si>
  <si>
    <t>21.75667643873706</t>
  </si>
  <si>
    <t>20.780156867328238</t>
  </si>
  <si>
    <t>19.92775802693046</t>
  </si>
  <si>
    <t>20.23396014512859</t>
  </si>
  <si>
    <t>20.68084152402036</t>
  </si>
  <si>
    <t>20.59395203067805</t>
  </si>
  <si>
    <t>20.639463868364626</t>
  </si>
  <si>
    <t>20.349819007062898</t>
  </si>
  <si>
    <t>20.13464693072456</t>
  </si>
  <si>
    <t>20.51533369431498</t>
  </si>
  <si>
    <t>20.382925033569336</t>
  </si>
  <si>
    <t>20.680846497509076</t>
  </si>
  <si>
    <t>20.387887121025475</t>
  </si>
  <si>
    <t>20.308444309392492</t>
  </si>
  <si>
    <t>20.4160203501078</t>
  </si>
  <si>
    <t>20.738773240147147</t>
  </si>
  <si>
    <t>20.65601716189737</t>
  </si>
  <si>
    <t>19.853282292531865</t>
  </si>
  <si>
    <t>19.97741827915038</t>
  </si>
  <si>
    <t>19.58846212997508</t>
  </si>
  <si>
    <t>19.68776967297512</t>
  </si>
  <si>
    <t>19.398122115863785</t>
  </si>
  <si>
    <t>19.87811290720407</t>
  </si>
  <si>
    <t>19.4312202966021</t>
  </si>
  <si>
    <t>19.720871587975246</t>
  </si>
  <si>
    <t>19.72086591149409</t>
  </si>
  <si>
    <t>19.501568405785676</t>
  </si>
  <si>
    <t>19.563633762747518</t>
  </si>
  <si>
    <t>19.605009380842645</t>
  </si>
  <si>
    <t>19.4395042254606</t>
  </si>
  <si>
    <t>19.52225614906206</t>
  </si>
  <si>
    <t>19.67949431420181</t>
  </si>
  <si>
    <t>19.439494093055355</t>
  </si>
  <si>
    <t>19.530534236325718</t>
  </si>
  <si>
    <t>20.10982619127995</t>
  </si>
  <si>
    <t>20.267065126041075</t>
  </si>
  <si>
    <t>19.696040311196963</t>
  </si>
  <si>
    <t>20.225682229959055</t>
  </si>
  <si>
    <t>20.217413399761817</t>
  </si>
  <si>
    <t>20.440852316736912</t>
  </si>
  <si>
    <t>20.45832093402098</t>
  </si>
  <si>
    <t>20.55803696072796</t>
  </si>
  <si>
    <t>20.71591254438602</t>
  </si>
  <si>
    <t>21.5801187376771</t>
  </si>
  <si>
    <t>21.64659662152241</t>
  </si>
  <si>
    <t>21.679837882585094</t>
  </si>
  <si>
    <t>21.71307398662122</t>
  </si>
  <si>
    <t>21.563500306899225</t>
  </si>
  <si>
    <t>21.27265997300863</t>
  </si>
  <si>
    <t>21.372375739202337</t>
  </si>
  <si>
    <t>21.53026132376005</t>
  </si>
  <si>
    <t>21.787862114302605</t>
  </si>
  <si>
    <t>21.804476210859914</t>
  </si>
  <si>
    <t>21.754626256531893</t>
  </si>
  <si>
    <t>21.729691470646546</t>
  </si>
  <si>
    <t>21.83772179305564</t>
  </si>
  <si>
    <t>22.020531318390628</t>
  </si>
  <si>
    <t>22.145178764289316</t>
  </si>
  <si>
    <t>22.327987864442754</t>
  </si>
  <si>
    <t>22.30306075778511</t>
  </si>
  <si>
    <t>22.552346518295312</t>
  </si>
  <si>
    <t>22.577268943792454</t>
  </si>
  <si>
    <t>22.21996465174571</t>
  </si>
  <si>
    <t>22.0787020538088</t>
  </si>
  <si>
    <t>21.74631639831509</t>
  </si>
  <si>
    <t>22.186726005390362</t>
  </si>
  <si>
    <t>22.45262969486629</t>
  </si>
  <si>
    <t>21.97898054708945</t>
  </si>
  <si>
    <t>21.88757446374584</t>
  </si>
  <si>
    <t>21.98728955295103</t>
  </si>
  <si>
    <t>22.053772895039696</t>
  </si>
  <si>
    <t>22.17010517138714</t>
  </si>
  <si>
    <t>22.2739765963773</t>
  </si>
  <si>
    <t>22.153488902759065</t>
  </si>
  <si>
    <t>21.563498504844816</t>
  </si>
  <si>
    <t>20.703455329028724</t>
  </si>
  <si>
    <t>20.67437136533476</t>
  </si>
  <si>
    <t>20.067763789815306</t>
  </si>
  <si>
    <t>18.86703053406167</t>
  </si>
  <si>
    <t>18.256262281839682</t>
  </si>
  <si>
    <t>18.148240679495046</t>
  </si>
  <si>
    <t>17.379602870418758</t>
  </si>
  <si>
    <t>18.156551980649017</t>
  </si>
  <si>
    <t>18.239651292975076</t>
  </si>
  <si>
    <t>17.217321027740073</t>
  </si>
  <si>
    <t>16.954307689366605</t>
  </si>
  <si>
    <t>17.158871721074235</t>
  </si>
  <si>
    <t>17.217316925785266</t>
  </si>
  <si>
    <t>16.373990731909213</t>
  </si>
  <si>
    <t>16.499237247638415</t>
  </si>
  <si>
    <t>15.572408197612946</t>
  </si>
  <si>
    <t>15.856302751192825</t>
  </si>
  <si>
    <t>16.49506353976027</t>
  </si>
  <si>
    <t>16.90837798292588</t>
  </si>
  <si>
    <t>16.540982306191133</t>
  </si>
  <si>
    <t>16.115148588703754</t>
  </si>
  <si>
    <t>16.54933856757128</t>
  </si>
  <si>
    <t>16.540988162267478</t>
  </si>
  <si>
    <t>15.998248619363471</t>
  </si>
  <si>
    <t>16.048350150879166</t>
  </si>
  <si>
    <t>16.79148408966982</t>
  </si>
  <si>
    <t>16.532633235924884</t>
  </si>
  <si>
    <t>16.933429353768144</t>
  </si>
  <si>
    <t>18.561641545733796</t>
  </si>
  <si>
    <t>18.25270150567943</t>
  </si>
  <si>
    <t>17.726657852794663</t>
  </si>
  <si>
    <t>17.726658400553273</t>
  </si>
  <si>
    <t>18.315321166917368</t>
  </si>
  <si>
    <t>18.503194482074147</t>
  </si>
  <si>
    <t>18.55329053988906</t>
  </si>
  <si>
    <t>18.828836491984198</t>
  </si>
  <si>
    <t>18.215120214785266</t>
  </si>
  <si>
    <t>18.56999258808746</t>
  </si>
  <si>
    <t>18.578341895883735</t>
  </si>
  <si>
    <t>18.428044610232604</t>
  </si>
  <si>
    <t>18.340369805243796</t>
  </si>
  <si>
    <t>18.119102596529743</t>
  </si>
  <si>
    <t>18.144152008604742</t>
  </si>
  <si>
    <t>17.85190591546985</t>
  </si>
  <si>
    <t>17.83103512946571</t>
  </si>
  <si>
    <t>17.709960347491055</t>
  </si>
  <si>
    <t>17.851903130649976</t>
  </si>
  <si>
    <t>18.077353778399843</t>
  </si>
  <si>
    <t>17.822682472181164</t>
  </si>
  <si>
    <t>17.83520625391565</t>
  </si>
  <si>
    <t>17.743355060042486</t>
  </si>
  <si>
    <t>17.82686400689009</t>
  </si>
  <si>
    <t>17.910356483553258</t>
  </si>
  <si>
    <t>17.98968108070836</t>
  </si>
  <si>
    <t>19.438369735069095</t>
  </si>
  <si>
    <t>19.10437839931515</t>
  </si>
  <si>
    <t>19.01253327328554</t>
  </si>
  <si>
    <t>19.5636231058647</t>
  </si>
  <si>
    <t>20.23995378609875</t>
  </si>
  <si>
    <t>19.847514079078422</t>
  </si>
  <si>
    <t>19.73061506532811</t>
  </si>
  <si>
    <t>19.743140724941203</t>
  </si>
  <si>
    <t>19.89761253183801</t>
  </si>
  <si>
    <t>19.421670841507964</t>
  </si>
  <si>
    <t>19.38150741574899</t>
  </si>
  <si>
    <t>19.096120053826038</t>
  </si>
  <si>
    <t>18.75197200479299</t>
  </si>
  <si>
    <t>18.634453670456697</t>
  </si>
  <si>
    <t>18.651239944528605</t>
  </si>
  <si>
    <t>18.651239119044156</t>
  </si>
  <si>
    <t>18.90306295141742</t>
  </si>
  <si>
    <t>18.86109136318669</t>
  </si>
  <si>
    <t>18.651241530978936</t>
  </si>
  <si>
    <t>18.38263859821635</t>
  </si>
  <si>
    <t>18.54212062863474</t>
  </si>
  <si>
    <t>19.423478928758822</t>
  </si>
  <si>
    <t>19.71306875292697</t>
  </si>
  <si>
    <t>19.65011286282295</t>
  </si>
  <si>
    <t>19.398300276623775</t>
  </si>
  <si>
    <t>19.784418320807163</t>
  </si>
  <si>
    <t>19.82638886048015</t>
  </si>
  <si>
    <t>19.985869240358838</t>
  </si>
  <si>
    <t>19.901926876408282</t>
  </si>
  <si>
    <t>20.04462960488663</t>
  </si>
  <si>
    <t>19.868363891249707</t>
  </si>
  <si>
    <t>19.893536694248596</t>
  </si>
  <si>
    <t>19.07093663238922</t>
  </si>
  <si>
    <t>18.617665675697143</t>
  </si>
  <si>
    <t>18.33226989431977</t>
  </si>
  <si>
    <t>17.786665863725972</t>
  </si>
  <si>
    <t>17.824446070040285</t>
  </si>
  <si>
    <t>18.31548484096522</t>
  </si>
  <si>
    <t>18.575695192799294</t>
  </si>
  <si>
    <t>16.18343547911508</t>
  </si>
  <si>
    <t>16.443642805278945</t>
  </si>
  <si>
    <t>16.888525117266063</t>
  </si>
  <si>
    <t>16.71224668982595</t>
  </si>
  <si>
    <t>16.23379959791853</t>
  </si>
  <si>
    <t>15.956799203574095</t>
  </si>
  <si>
    <t>16.976658644588504</t>
  </si>
  <si>
    <t>17.366978684632766</t>
  </si>
  <si>
    <t>17.295625156548276</t>
  </si>
  <si>
    <t>17.929368449328624</t>
  </si>
  <si>
    <t>17.853819211755425</t>
  </si>
  <si>
    <t>17.694334721290193</t>
  </si>
  <si>
    <t>17.778280540625808</t>
  </si>
  <si>
    <t>18.072062788851888</t>
  </si>
  <si>
    <t>18.886266773318656</t>
  </si>
  <si>
    <t>18.466578963623707</t>
  </si>
  <si>
    <t>18.52533501770928</t>
  </si>
  <si>
    <t>18.936637137748445</t>
  </si>
  <si>
    <t>19.096118883401953</t>
  </si>
  <si>
    <t>19.079327406650634</t>
  </si>
  <si>
    <t>19.079327800246414</t>
  </si>
  <si>
    <t>19.00941263226409</t>
  </si>
  <si>
    <t>18.937679083641626</t>
  </si>
  <si>
    <t>18.97143439849106</t>
  </si>
  <si>
    <t>19.178199346628052</t>
  </si>
  <si>
    <t>19.790047072596035</t>
  </si>
  <si>
    <t>19.99258276723267</t>
  </si>
  <si>
    <t>19.857559310228368</t>
  </si>
  <si>
    <t>19.849110652997226</t>
  </si>
  <si>
    <t>19.971491123849717</t>
  </si>
  <si>
    <t>19.865993767687094</t>
  </si>
  <si>
    <t>19.91241500627674</t>
  </si>
  <si>
    <t>19.933511346814754</t>
  </si>
  <si>
    <t>19.93350703350502</t>
  </si>
  <si>
    <t>20.051653896799568</t>
  </si>
  <si>
    <t>19.996804090677</t>
  </si>
  <si>
    <t>20.389228729094757</t>
  </si>
  <si>
    <t>20.93777798633697</t>
  </si>
  <si>
    <t>20.92934275542413</t>
  </si>
  <si>
    <t>21.06436473758487</t>
  </si>
  <si>
    <t>20.87026758675406</t>
  </si>
  <si>
    <t>20.79684552134942</t>
  </si>
  <si>
    <t>21.157197235302</t>
  </si>
  <si>
    <t>21.19095381205751</t>
  </si>
  <si>
    <t>20.92090262467811</t>
  </si>
  <si>
    <t>20.946214864649566</t>
  </si>
  <si>
    <t>20.777435191836208</t>
  </si>
  <si>
    <t>20.524255447148217</t>
  </si>
  <si>
    <t>20.70147773777541</t>
  </si>
  <si>
    <t>20.633966506190028</t>
  </si>
  <si>
    <t>20.705703026575108</t>
  </si>
  <si>
    <t>20.671945031845958</t>
  </si>
  <si>
    <t>20.731017231622005</t>
  </si>
  <si>
    <t>20.48206165392499</t>
  </si>
  <si>
    <t>20.53269843855283</t>
  </si>
  <si>
    <t>20.650843329704475</t>
  </si>
  <si>
    <t>20.752114592534927</t>
  </si>
  <si>
    <t>20.94621819015211</t>
  </si>
  <si>
    <t>20.861827282311197</t>
  </si>
  <si>
    <t>21.385057576297545</t>
  </si>
  <si>
    <t>21.671996780904667</t>
  </si>
  <si>
    <t>21.764828008356762</t>
  </si>
  <si>
    <t>21.773266989910947</t>
  </si>
  <si>
    <t>21.739510230734503</t>
  </si>
  <si>
    <t>21.507427797141016</t>
  </si>
  <si>
    <t>21.060145821333588</t>
  </si>
  <si>
    <t>21.1825166294158</t>
  </si>
  <si>
    <t>21.0981315355111</t>
  </si>
  <si>
    <t>21.055931373567727</t>
  </si>
  <si>
    <t>21.439918369356327</t>
  </si>
  <si>
    <t>21.72262875891591</t>
  </si>
  <si>
    <t>22.018002585337953</t>
  </si>
  <si>
    <t>22.35557192202681</t>
  </si>
  <si>
    <t>22.6762638092041</t>
  </si>
  <si>
    <t>22.96319680745152</t>
  </si>
  <si>
    <t>22.693141582959253</t>
  </si>
  <si>
    <t>22.500240596657445</t>
  </si>
  <si>
    <t>22.76305378317448</t>
  </si>
  <si>
    <t>22.601976076720042</t>
  </si>
  <si>
    <t>22.470564185337967</t>
  </si>
  <si>
    <t>22.686753421549717</t>
  </si>
  <si>
    <t>23.203899159089747</t>
  </si>
  <si>
    <t>23.021627779064872</t>
  </si>
  <si>
    <t>24.111034518418055</t>
  </si>
  <si>
    <t>25.43357931634108</t>
  </si>
  <si>
    <t>26.289841446795343</t>
  </si>
  <si>
    <t>26.421245677142156</t>
  </si>
  <si>
    <t>26.103329944950776</t>
  </si>
  <si>
    <t>26.959590419561504</t>
  </si>
  <si>
    <t>27.243601652927833</t>
  </si>
  <si>
    <t>27.663253989138685</t>
  </si>
  <si>
    <t>27.519134521484375</t>
  </si>
  <si>
    <t>27.434348362974706</t>
  </si>
  <si>
    <t>27.62509961961996</t>
  </si>
  <si>
    <t>28.570390808054675</t>
  </si>
  <si>
    <t>29.596202736853794</t>
  </si>
  <si>
    <t>29.460557330596732</t>
  </si>
  <si>
    <t>29.511427893982813</t>
  </si>
  <si>
    <t>29.740323793059805</t>
  </si>
  <si>
    <t>30.308348149184926</t>
  </si>
  <si>
    <t>30.17269234161026</t>
  </si>
  <si>
    <t>30.257479198114375</t>
  </si>
  <si>
    <t>30.359213557000707</t>
  </si>
  <si>
    <t>30.56268139104259</t>
  </si>
  <si>
    <t>30.0285756302453</t>
  </si>
  <si>
    <t>30.630508158743996</t>
  </si>
  <si>
    <t>30.605075536734173</t>
  </si>
  <si>
    <t>30.65594555952157</t>
  </si>
  <si>
    <t>30.995051214634525</t>
  </si>
  <si>
    <t>30.9603017556783</t>
  </si>
  <si>
    <t>30.537248393154552</t>
  </si>
  <si>
    <t>30.2405244294067</t>
  </si>
  <si>
    <t>30.732237874282255</t>
  </si>
  <si>
    <t>30.73648434027497</t>
  </si>
  <si>
    <t>30.588114071783515</t>
  </si>
  <si>
    <t>30.37617164068986</t>
  </si>
  <si>
    <t>30.83397030433174</t>
  </si>
  <si>
    <t>30.638978972394163</t>
  </si>
  <si>
    <t>31.35112254145047</t>
  </si>
  <si>
    <t>30.44399813188741</t>
  </si>
  <si>
    <t>29.689458799220045</t>
  </si>
  <si>
    <t>30.03281834036596</t>
  </si>
  <si>
    <t>30.672890632076278</t>
  </si>
  <si>
    <t>30.494858800041303</t>
  </si>
  <si>
    <t>30.867882739357803</t>
  </si>
  <si>
    <t>31.825876008730777</t>
  </si>
  <si>
    <t>32.173485600298456</t>
  </si>
  <si>
    <t>31.77502105372959</t>
  </si>
  <si>
    <t>31.37811873991296</t>
  </si>
  <si>
    <t>31.624929815721675</t>
  </si>
  <si>
    <t>30.824947491282273</t>
  </si>
  <si>
    <t>31.40790051528894</t>
  </si>
  <si>
    <t>31.42067712096952</t>
  </si>
  <si>
    <t>31.327061133399692</t>
  </si>
  <si>
    <t>30.87174361938574</t>
  </si>
  <si>
    <t>31.08876536055198</t>
  </si>
  <si>
    <t>31.658974652733978</t>
  </si>
  <si>
    <t>32.203636169433594</t>
  </si>
  <si>
    <t>32.5355473693794</t>
  </si>
  <si>
    <t>32.28873166512592</t>
  </si>
  <si>
    <t>31.624933719233294</t>
  </si>
  <si>
    <t>31.71002471848028</t>
  </si>
  <si>
    <t>31.858970077574423</t>
  </si>
  <si>
    <t>33.82063098485037</t>
  </si>
  <si>
    <t>32.79085830355195</t>
  </si>
  <si>
    <t>32.88447506700226</t>
  </si>
  <si>
    <t>32.561081527006046</t>
  </si>
  <si>
    <t>32.45895195291945</t>
  </si>
  <si>
    <t>32.229173729094626</t>
  </si>
  <si>
    <t>32.02491546674414</t>
  </si>
  <si>
    <t>31.7525845245016</t>
  </si>
  <si>
    <t>31.658964745411776</t>
  </si>
  <si>
    <t>31.190882305729858</t>
  </si>
  <si>
    <t>29.701556593756273</t>
  </si>
  <si>
    <t>29.727089620139907</t>
  </si>
  <si>
    <t>29.199438936531944</t>
  </si>
  <si>
    <t>30.033469006637414</t>
  </si>
  <si>
    <t>29.939852239739327</t>
  </si>
  <si>
    <t>29.9994187727065</t>
  </si>
  <si>
    <t>29.81218887895047</t>
  </si>
  <si>
    <t>29.914320941902666</t>
  </si>
  <si>
    <t>30.254736179872353</t>
  </si>
  <si>
    <t>29.820706380208097</t>
  </si>
  <si>
    <t>29.71006538698567</t>
  </si>
  <si>
    <t>29.863255132266747</t>
  </si>
  <si>
    <t>29.259012222290043</t>
  </si>
  <si>
    <t>29.224969075644804</t>
  </si>
  <si>
    <t>29.054764985142096</t>
  </si>
  <si>
    <t>28.90157159370605</t>
  </si>
  <si>
    <t>29.012209674911063</t>
  </si>
  <si>
    <t>29.350067143438032</t>
  </si>
  <si>
    <t>30.424947562784862</t>
  </si>
  <si>
    <t>30.21218626848953</t>
  </si>
  <si>
    <t>31.122812806167552</t>
  </si>
  <si>
    <t>31.190893444809006</t>
  </si>
  <si>
    <t>31.573859887263406</t>
  </si>
  <si>
    <t>31.701523195355108</t>
  </si>
  <si>
    <t>32.019369233563985</t>
  </si>
  <si>
    <t>31.891227343826074</t>
  </si>
  <si>
    <t>31.86559344862982</t>
  </si>
  <si>
    <t>32.47215003233937</t>
  </si>
  <si>
    <t>32.138976701683696</t>
  </si>
  <si>
    <t>32.1987672592779</t>
  </si>
  <si>
    <t>31.822878826820123</t>
  </si>
  <si>
    <t>31.7588091595767</t>
  </si>
  <si>
    <t>31.677653781982663</t>
  </si>
  <si>
    <t>31.874149927364137</t>
  </si>
  <si>
    <t>29.9263250554328</t>
  </si>
  <si>
    <t>29.909237558793293</t>
  </si>
  <si>
    <t>29.86652293066712</t>
  </si>
  <si>
    <t>30.148444699296068</t>
  </si>
  <si>
    <t>29.87506781164269</t>
  </si>
  <si>
    <t>29.746918721458435</t>
  </si>
  <si>
    <t>29.482085833652707</t>
  </si>
  <si>
    <t>29.379570093544963</t>
  </si>
  <si>
    <t>29.644408775518603</t>
  </si>
  <si>
    <t>29.456457313333093</t>
  </si>
  <si>
    <t>29.11473468644197</t>
  </si>
  <si>
    <t>29.652948002013495</t>
  </si>
  <si>
    <t>30.780622057763193</t>
  </si>
  <si>
    <t>31.3871890111111</t>
  </si>
  <si>
    <t>31.592224784014167</t>
  </si>
  <si>
    <t>31.76308694753412</t>
  </si>
  <si>
    <t>31.27185540952202</t>
  </si>
  <si>
    <t>31.605035888525578</t>
  </si>
  <si>
    <t>31.421353900525613</t>
  </si>
  <si>
    <t>31.600763390755723</t>
  </si>
  <si>
    <t>31.173609808638393</t>
  </si>
  <si>
    <t>30.806257433729606</t>
  </si>
  <si>
    <t>30.071552290276525</t>
  </si>
  <si>
    <t>30.080097938769516</t>
  </si>
  <si>
    <t>29.900691576221693</t>
  </si>
  <si>
    <t>30.455994188627532</t>
  </si>
  <si>
    <t>31.37863604090312</t>
  </si>
  <si>
    <t>30.76354183658919</t>
  </si>
  <si>
    <t>31.40000542170071</t>
  </si>
  <si>
    <t>31.656298732476223</t>
  </si>
  <si>
    <t>31.822877970330822</t>
  </si>
  <si>
    <t>31.720370765768443</t>
  </si>
  <si>
    <t>31.82288893053081</t>
  </si>
  <si>
    <t>31.788703519515458</t>
  </si>
  <si>
    <t>31.27613309845014</t>
  </si>
  <si>
    <t>31.54949757469013</t>
  </si>
  <si>
    <t>31.147974576853663</t>
  </si>
  <si>
    <t>31.062553015793778</t>
  </si>
  <si>
    <t>30.65846315393547</t>
  </si>
  <si>
    <t>30.25522853174133</t>
  </si>
  <si>
    <t>30.66957677466505</t>
  </si>
  <si>
    <t>30.39619208499975</t>
  </si>
  <si>
    <t>31.02838247570047</t>
  </si>
  <si>
    <t>30.780624539330017</t>
  </si>
  <si>
    <t>30.287388758290852</t>
  </si>
  <si>
    <t>30.399023082034898</t>
  </si>
  <si>
    <t>30.59223478027311</t>
  </si>
  <si>
    <t>30.617996727751876</t>
  </si>
  <si>
    <t>31.17187646831975</t>
  </si>
  <si>
    <t>30.67381900679175</t>
  </si>
  <si>
    <t>30.96579001150576</t>
  </si>
  <si>
    <t>30.132814233738213</t>
  </si>
  <si>
    <t>29.23115682113531</t>
  </si>
  <si>
    <t>29.72921293188988</t>
  </si>
  <si>
    <t>29.192509623480113</t>
  </si>
  <si>
    <t>28.69444743010499</t>
  </si>
  <si>
    <t>28.432532818688216</t>
  </si>
  <si>
    <t>28.741673373045792</t>
  </si>
  <si>
    <t>29.196799776447353</t>
  </si>
  <si>
    <t>29.239732227397326</t>
  </si>
  <si>
    <t>29.514534847622997</t>
  </si>
  <si>
    <t>29.179626917720032</t>
  </si>
  <si>
    <t>28.70732900752971</t>
  </si>
  <si>
    <t>29.025060272606765</t>
  </si>
  <si>
    <t>28.89625060405716</t>
  </si>
  <si>
    <t>29.110928834475352</t>
  </si>
  <si>
    <t>28.724500444970513</t>
  </si>
  <si>
    <t>28.49263903957225</t>
  </si>
  <si>
    <t>28.114805549283012</t>
  </si>
  <si>
    <t>28.35524963721894</t>
  </si>
  <si>
    <t>28.999296782083956</t>
  </si>
  <si>
    <t>29.840854738915056</t>
  </si>
  <si>
    <t>30.01688986547121</t>
  </si>
  <si>
    <t>30.347501188354407</t>
  </si>
  <si>
    <t>30.20152179920379</t>
  </si>
  <si>
    <t>30.673819133605903</t>
  </si>
  <si>
    <t>30.922844833485325</t>
  </si>
  <si>
    <t>30.893651152996814</t>
  </si>
  <si>
    <t>31.24487595852082</t>
  </si>
  <si>
    <t>31.360802770360046</t>
  </si>
  <si>
    <t>31.481025052666975</t>
  </si>
  <si>
    <t>31.781573237100844</t>
  </si>
  <si>
    <t>32.142242480832145</t>
  </si>
  <si>
    <t>32.678950513655174</t>
  </si>
  <si>
    <t>32.11648889986675</t>
  </si>
  <si>
    <t>31.575484579573686</t>
  </si>
  <si>
    <t>32.05637293905625</t>
  </si>
  <si>
    <t>32.46856459256733</t>
  </si>
  <si>
    <t>32.51150271876327</t>
  </si>
  <si>
    <t>32.06066600134039</t>
  </si>
  <si>
    <t>32.03747729923487</t>
  </si>
  <si>
    <t>31.98768665548604</t>
  </si>
  <si>
    <t>32.047782403615805</t>
  </si>
  <si>
    <t>32.228114063267356</t>
  </si>
  <si>
    <t>33.232821361409805</t>
  </si>
  <si>
    <t>33.438923149625595</t>
  </si>
  <si>
    <t>33.095436030824494</t>
  </si>
  <si>
    <t>33.4818608116513</t>
  </si>
  <si>
    <t>33.09542846930381</t>
  </si>
  <si>
    <t>32.97521355293034</t>
  </si>
  <si>
    <t>33.63225517484894</t>
  </si>
  <si>
    <t>33.54165231477967</t>
  </si>
  <si>
    <t>33.735790655693386</t>
  </si>
  <si>
    <t>33.563222680499294</t>
  </si>
  <si>
    <t>33.64087771265456</t>
  </si>
  <si>
    <t>32.19998882423317</t>
  </si>
  <si>
    <t>32.16547754103537</t>
  </si>
  <si>
    <t>33.08868246485483</t>
  </si>
  <si>
    <t>33.42517976719247</t>
  </si>
  <si>
    <t>33.10593855235526</t>
  </si>
  <si>
    <t>33.20947861027511</t>
  </si>
  <si>
    <t>32.998092744310185</t>
  </si>
  <si>
    <t>32.67453651420516</t>
  </si>
  <si>
    <t>33.51145211289648</t>
  </si>
  <si>
    <t>35.4441474384207</t>
  </si>
  <si>
    <t>36.03948372375121</t>
  </si>
  <si>
    <t>35.5390508267175</t>
  </si>
  <si>
    <t>36.68659206446512</t>
  </si>
  <si>
    <t>35.297474310672996</t>
  </si>
  <si>
    <t>35.754758527859494</t>
  </si>
  <si>
    <t>36.06537339818854</t>
  </si>
  <si>
    <t>36.168903158075864</t>
  </si>
  <si>
    <t>36.41480290618354</t>
  </si>
  <si>
    <t>36.01359988572709</t>
  </si>
  <si>
    <t>36.40185797137054</t>
  </si>
  <si>
    <t>36.85915254400472</t>
  </si>
  <si>
    <t>36.9583670595586</t>
  </si>
  <si>
    <t>36.81600425837631</t>
  </si>
  <si>
    <t>37.0403357328122</t>
  </si>
  <si>
    <t>37.023086929256465</t>
  </si>
  <si>
    <t>37.03170943476699</t>
  </si>
  <si>
    <t>36.68659880892707</t>
  </si>
  <si>
    <t>36.634821707550266</t>
  </si>
  <si>
    <t>36.80738219997293</t>
  </si>
  <si>
    <t>37.3509567732467</t>
  </si>
  <si>
    <t>38.24827300498883</t>
  </si>
  <si>
    <t>38.1706195830108</t>
  </si>
  <si>
    <t>38.19649720688472</t>
  </si>
  <si>
    <t>38.69693263014866</t>
  </si>
  <si>
    <t>39.22323672739291</t>
  </si>
  <si>
    <t>39.089512409834896</t>
  </si>
  <si>
    <t>39.50797531726674</t>
  </si>
  <si>
    <t>39.79701249838588</t>
  </si>
  <si>
    <t>40.82806373952341</t>
  </si>
  <si>
    <t>41.302613230301894</t>
  </si>
  <si>
    <t>41.61322627848264</t>
  </si>
  <si>
    <t>41.10589180156997</t>
  </si>
  <si>
    <t>40.56491235203724</t>
  </si>
  <si>
    <t>40.69864326832756</t>
  </si>
  <si>
    <t>40.50883846199606</t>
  </si>
  <si>
    <t>40.477374926112184</t>
  </si>
  <si>
    <t>40.61607685962324</t>
  </si>
  <si>
    <t>40.79814353579574</t>
  </si>
  <si>
    <t>40.091582335366034</t>
  </si>
  <si>
    <t>39.350354686895265</t>
  </si>
  <si>
    <t>39.029595667315604</t>
  </si>
  <si>
    <t>38.596116969005635</t>
  </si>
  <si>
    <t>39.78382003798035</t>
  </si>
  <si>
    <t>40.43402749852562</t>
  </si>
  <si>
    <t>40.36466903781914</t>
  </si>
  <si>
    <t>40.56406861642056</t>
  </si>
  <si>
    <t>40.260640132101244</t>
  </si>
  <si>
    <t>39.41103424221743</t>
  </si>
  <si>
    <t>38.75216595595829</t>
  </si>
  <si>
    <t>38.604781305922636</t>
  </si>
  <si>
    <t>38.383717515326815</t>
  </si>
  <si>
    <t>39.08160053909334</t>
  </si>
  <si>
    <t>39.45438239971288</t>
  </si>
  <si>
    <t>39.79249104290116</t>
  </si>
  <si>
    <t>40.45137280821311</t>
  </si>
  <si>
    <t>40.355996755128096</t>
  </si>
  <si>
    <t>39.41103514437427</t>
  </si>
  <si>
    <t>39.57575828776944</t>
  </si>
  <si>
    <t>39.06426532390231</t>
  </si>
  <si>
    <t>39.497729920394015</t>
  </si>
  <si>
    <t>37.47342486678782</t>
  </si>
  <si>
    <t>37.642476784428446</t>
  </si>
  <si>
    <t>36.385424939088225</t>
  </si>
  <si>
    <t>36.55880975090749</t>
  </si>
  <si>
    <t>36.4114337711913</t>
  </si>
  <si>
    <t>36.381952646692895</t>
  </si>
  <si>
    <t>37.16566441758777</t>
  </si>
  <si>
    <t>36.83189920367733</t>
  </si>
  <si>
    <t>37.06163427327141</t>
  </si>
  <si>
    <t>37.8158730366968</t>
  </si>
  <si>
    <t>37.217679871585545</t>
  </si>
  <si>
    <t>37.06596766994274</t>
  </si>
  <si>
    <t>36.25971751520672</t>
  </si>
  <si>
    <t>36.39842165822215</t>
  </si>
  <si>
    <t>36.85356909246454</t>
  </si>
  <si>
    <t>37.28704231500247</t>
  </si>
  <si>
    <t>37.72049842001699</t>
  </si>
  <si>
    <t>37.11364905399231</t>
  </si>
  <si>
    <t>36.9402649618103</t>
  </si>
  <si>
    <t>36.836228789701</t>
  </si>
  <si>
    <t>37.12232248969957</t>
  </si>
  <si>
    <t>36.030303344126196</t>
  </si>
  <si>
    <t>36.492225737073184</t>
  </si>
  <si>
    <t>35.72525212040322</t>
  </si>
  <si>
    <t>36.039007906823244</t>
  </si>
  <si>
    <t>36.056442662174504</t>
  </si>
  <si>
    <t>36.518369614361546</t>
  </si>
  <si>
    <t>36.90185959219082</t>
  </si>
  <si>
    <t>37.11104443647341</t>
  </si>
  <si>
    <t>37.12847201931667</t>
  </si>
  <si>
    <t>37.17204798704852</t>
  </si>
  <si>
    <t>37.34635341039948</t>
  </si>
  <si>
    <t>37.23305750348441</t>
  </si>
  <si>
    <t>37.11104093409382</t>
  </si>
  <si>
    <t>36.8147072108915</t>
  </si>
  <si>
    <t>36.34406223566624</t>
  </si>
  <si>
    <t>36.25254812709092</t>
  </si>
  <si>
    <t>35.76011702230781</t>
  </si>
  <si>
    <t>35.411501626656474</t>
  </si>
  <si>
    <t>35.73396869912375</t>
  </si>
  <si>
    <t>36.657821673390096</t>
  </si>
  <si>
    <t>36.64039192319098</t>
  </si>
  <si>
    <t>36.58810783949904</t>
  </si>
  <si>
    <t>37.05002605910195</t>
  </si>
  <si>
    <t>37.233053130301656</t>
  </si>
  <si>
    <t>36.64040288775185</t>
  </si>
  <si>
    <t>37.102320759083426</t>
  </si>
  <si>
    <t>37.0674579861526</t>
  </si>
  <si>
    <t>37.35942245037513</t>
  </si>
  <si>
    <t>36.76241175901652</t>
  </si>
  <si>
    <t>36.44864527775481</t>
  </si>
  <si>
    <t>36.69268636461083</t>
  </si>
  <si>
    <t>36.500945674739974</t>
  </si>
  <si>
    <t>36.77984579824446</t>
  </si>
  <si>
    <t>35.80369511197206</t>
  </si>
  <si>
    <t>35.37663368205513</t>
  </si>
  <si>
    <t>34.775252140699514</t>
  </si>
  <si>
    <t>35.08029912913113</t>
  </si>
  <si>
    <t>34.600938173821</t>
  </si>
  <si>
    <t>34.435341095563885</t>
  </si>
  <si>
    <t>34.45277190216178</t>
  </si>
  <si>
    <t>35.58144091749119</t>
  </si>
  <si>
    <t>35.10644111307848</t>
  </si>
  <si>
    <t>34.99314694451675</t>
  </si>
  <si>
    <t>35.07158969846546</t>
  </si>
  <si>
    <t>35.219742686490896</t>
  </si>
  <si>
    <t>35.794982721252254</t>
  </si>
  <si>
    <t>35.92571206796068</t>
  </si>
  <si>
    <t>35.533512935233205</t>
  </si>
  <si>
    <t>35.43763270640849</t>
  </si>
  <si>
    <t>34.98442696146074</t>
  </si>
  <si>
    <t>35.35920129858141</t>
  </si>
  <si>
    <t>35.35919642343437</t>
  </si>
  <si>
    <t>35.15003132519018</t>
  </si>
  <si>
    <t>35.16033645741487</t>
  </si>
  <si>
    <t>35.46306081851732</t>
  </si>
  <si>
    <t>35.46306239087408</t>
  </si>
  <si>
    <t>35.77456997383345</t>
  </si>
  <si>
    <t>36.08167955371073</t>
  </si>
  <si>
    <t>36.06412487784594</t>
  </si>
  <si>
    <t>35.484999460438786</t>
  </si>
  <si>
    <t>35.59030051417665</t>
  </si>
  <si>
    <t>35.62100850478872</t>
  </si>
  <si>
    <t>35.318283560890826</t>
  </si>
  <si>
    <t>35.634170474959774</t>
  </si>
  <si>
    <t>35.77017590192202</t>
  </si>
  <si>
    <t>36.47654378106243</t>
  </si>
  <si>
    <t>36.24840076057854</t>
  </si>
  <si>
    <t>36.26595481382711</t>
  </si>
  <si>
    <t>36.64326829081563</t>
  </si>
  <si>
    <t>36.160649222211575</t>
  </si>
  <si>
    <t>36.22207129745509</t>
  </si>
  <si>
    <t>36.344918379491425</t>
  </si>
  <si>
    <t>36.564297856050175</t>
  </si>
  <si>
    <t>36.0992296255498</t>
  </si>
  <si>
    <t>36.21329570890001</t>
  </si>
  <si>
    <t>35.59030295361882</t>
  </si>
  <si>
    <t>35.52887730317571</t>
  </si>
  <si>
    <t>35.20859648610913</t>
  </si>
  <si>
    <t>36.12554643784652</t>
  </si>
  <si>
    <t>36.09046074844816</t>
  </si>
  <si>
    <t>35.64294636405434</t>
  </si>
  <si>
    <t>34.67772417291248</t>
  </si>
  <si>
    <t>34.23898676423208</t>
  </si>
  <si>
    <t>33.80024743213316</t>
  </si>
  <si>
    <t>34.30041472849249</t>
  </si>
  <si>
    <t>34.82689798452189</t>
  </si>
  <si>
    <t>34.61629740491171</t>
  </si>
  <si>
    <t>34.55488200240907</t>
  </si>
  <si>
    <t>34.53294737642274</t>
  </si>
  <si>
    <t>31.904914317020637</t>
  </si>
  <si>
    <t>31.64167217813768</t>
  </si>
  <si>
    <t>31.91368300918514</t>
  </si>
  <si>
    <t>32.720962306475435</t>
  </si>
  <si>
    <t>32.03652864966669</t>
  </si>
  <si>
    <t>31.782067918396994</t>
  </si>
  <si>
    <t>31.825060082282146</t>
  </si>
  <si>
    <t>31.685543278897985</t>
  </si>
  <si>
    <t>33.497562966038466</t>
  </si>
  <si>
    <t>33.74510587342173</t>
  </si>
  <si>
    <t>33.48872589005763</t>
  </si>
  <si>
    <t>33.57713194588756</t>
  </si>
  <si>
    <t>33.815827008177095</t>
  </si>
  <si>
    <t>34.0898985309838</t>
  </si>
  <si>
    <t>33.85119285060884</t>
  </si>
  <si>
    <t>33.524087332242935</t>
  </si>
  <si>
    <t>32.29521891554591</t>
  </si>
  <si>
    <t>32.34826993150613</t>
  </si>
  <si>
    <t>31.685215063261627</t>
  </si>
  <si>
    <t>31.41114857727394</t>
  </si>
  <si>
    <t>32.259861328679534</t>
  </si>
  <si>
    <t>32.26870267804451</t>
  </si>
  <si>
    <t>32.32175202504147</t>
  </si>
  <si>
    <t>32.419000274501784</t>
  </si>
  <si>
    <t>32.807983143949784</t>
  </si>
  <si>
    <t>32.215661942367184</t>
  </si>
  <si>
    <t>30.27953332970459</t>
  </si>
  <si>
    <t>29.05067692411991</t>
  </si>
  <si>
    <t>29.01531316272868</t>
  </si>
  <si>
    <t>28.06935233776526</t>
  </si>
  <si>
    <t>27.53890431769798</t>
  </si>
  <si>
    <t>27.158751903245413</t>
  </si>
  <si>
    <t>27.088029471233213</t>
  </si>
  <si>
    <t>26.769762740939765</t>
  </si>
  <si>
    <t>25.903367412250624</t>
  </si>
  <si>
    <t>25.2049526964662</t>
  </si>
  <si>
    <t>26.13323120319052</t>
  </si>
  <si>
    <t>26.15975036636974</t>
  </si>
  <si>
    <t>26.5575866749149</t>
  </si>
  <si>
    <t>26.58410504125383</t>
  </si>
  <si>
    <t>27.326728093426652</t>
  </si>
  <si>
    <t>28.060508023408968</t>
  </si>
  <si>
    <t>28.750087579292003</t>
  </si>
  <si>
    <t>28.81285443963593</t>
  </si>
  <si>
    <t>29.46176663376952</t>
  </si>
  <si>
    <t>30.17344633271728</t>
  </si>
  <si>
    <t>30.15576275095894</t>
  </si>
  <si>
    <t>31.464192804175216</t>
  </si>
  <si>
    <t>31.190126306730328</t>
  </si>
  <si>
    <t>31.623327152367104</t>
  </si>
  <si>
    <t>31.334760153381154</t>
  </si>
  <si>
    <t>30.736978009800783</t>
  </si>
  <si>
    <t>30.728052229132327</t>
  </si>
  <si>
    <t>30.76373831371818</t>
  </si>
  <si>
    <t>30.870804632603782</t>
  </si>
  <si>
    <t>30.92880122359429</t>
  </si>
  <si>
    <t>31.834404262552308</t>
  </si>
  <si>
    <t>31.75410449366677</t>
  </si>
  <si>
    <t>32.557107124749336</t>
  </si>
  <si>
    <t>32.78016211814106</t>
  </si>
  <si>
    <t>33.14596646537705</t>
  </si>
  <si>
    <t>33.6366837153246</t>
  </si>
  <si>
    <t>33.66345613768387</t>
  </si>
  <si>
    <t>33.33333573043209</t>
  </si>
  <si>
    <t>33.618845032852946</t>
  </si>
  <si>
    <t>33.16380738064824</t>
  </si>
  <si>
    <t>33.09243670276184</t>
  </si>
  <si>
    <t>33.163805403329306</t>
  </si>
  <si>
    <t>33.52961982580884</t>
  </si>
  <si>
    <t>33.458240088049635</t>
  </si>
  <si>
    <t>32.58475340169508</t>
  </si>
  <si>
    <t>31.39275487439961</t>
  </si>
  <si>
    <t>31.593502677387598</t>
  </si>
  <si>
    <t>31.82102233152935</t>
  </si>
  <si>
    <t>32.012842030300575</t>
  </si>
  <si>
    <t>32.59278895203177</t>
  </si>
  <si>
    <t>32.81583767405749</t>
  </si>
  <si>
    <t>31.92808815038748</t>
  </si>
  <si>
    <t>28.845468715661276</t>
  </si>
  <si>
    <t>28.961454073147937</t>
  </si>
  <si>
    <t>29.291580805691105</t>
  </si>
  <si>
    <t>31.08493542480447</t>
  </si>
  <si>
    <t>31.174160691955247</t>
  </si>
  <si>
    <t>31.102783910462282</t>
  </si>
  <si>
    <t>30.852968261841337</t>
  </si>
  <si>
    <t>30.585296197788246</t>
  </si>
  <si>
    <t>30.977878891816847</t>
  </si>
  <si>
    <t>31.5488923685272</t>
  </si>
  <si>
    <t>31.38829285479622</t>
  </si>
  <si>
    <t>31.156316820708124</t>
  </si>
  <si>
    <t>32.02176644831165</t>
  </si>
  <si>
    <t>32.008386937664746</t>
  </si>
  <si>
    <t>32.146681646094905</t>
  </si>
  <si>
    <t>32.14668027600485</t>
  </si>
  <si>
    <t>32.28050878191126</t>
  </si>
  <si>
    <t>32.682010673710295</t>
  </si>
  <si>
    <t>32.70731247390172</t>
  </si>
  <si>
    <t>32.935954072089416</t>
  </si>
  <si>
    <t>32.82343493391326</t>
  </si>
  <si>
    <t>33.14298578148213</t>
  </si>
  <si>
    <t>32.44987477145348</t>
  </si>
  <si>
    <t>32.5398981131854</t>
  </si>
  <si>
    <t>31.927801137387007</t>
  </si>
  <si>
    <t>31.783778714725695</t>
  </si>
  <si>
    <t>31.104172625871072</t>
  </si>
  <si>
    <t>31.950295525807437</t>
  </si>
  <si>
    <t>31.5767467184828</t>
  </si>
  <si>
    <t>31.063667230642704</t>
  </si>
  <si>
    <t>31.027669554244536</t>
  </si>
  <si>
    <t>30.609099004952316</t>
  </si>
  <si>
    <t>30.84764030144582</t>
  </si>
  <si>
    <t>29.812480755404287</t>
  </si>
  <si>
    <t>30.073518720509103</t>
  </si>
  <si>
    <t>31.135679523980897</t>
  </si>
  <si>
    <t>31.10867928556371</t>
  </si>
  <si>
    <t>30.856633705120398</t>
  </si>
  <si>
    <t>31.28870332522809</t>
  </si>
  <si>
    <t>31.711764247299087</t>
  </si>
  <si>
    <t>31.5227362503561</t>
  </si>
  <si>
    <t>31.657755595872526</t>
  </si>
  <si>
    <t>31.62175512761677</t>
  </si>
  <si>
    <t>31.720764428085023</t>
  </si>
  <si>
    <t>31.810787489115437</t>
  </si>
  <si>
    <t>32.34185971250527</t>
  </si>
  <si>
    <t>31.513731276913305</t>
  </si>
  <si>
    <t>31.617254239561223</t>
  </si>
  <si>
    <t>31.07267106781836</t>
  </si>
  <si>
    <t>31.405716014152233</t>
  </si>
  <si>
    <t>31.522736599899517</t>
  </si>
  <si>
    <t>32.02681496640038</t>
  </si>
  <si>
    <t>32.78292927017451</t>
  </si>
  <si>
    <t>32.463377607684286</t>
  </si>
  <si>
    <t>32.24284762289435</t>
  </si>
  <si>
    <t>32.16633110524083</t>
  </si>
  <si>
    <t>32.29685482108954</t>
  </si>
  <si>
    <t>31.374210713796305</t>
  </si>
  <si>
    <t>31.432723393330004</t>
  </si>
  <si>
    <t>33.260004271507604</t>
  </si>
  <si>
    <t>33.0889735641014</t>
  </si>
  <si>
    <t>34.25464939674724</t>
  </si>
  <si>
    <t>34.26377623028537</t>
  </si>
  <si>
    <t>34.400096115269285</t>
  </si>
  <si>
    <t>33.954764822895896</t>
  </si>
  <si>
    <t>32.446060796316246</t>
  </si>
  <si>
    <t>31.800776596202162</t>
  </si>
  <si>
    <t>30.782858376769497</t>
  </si>
  <si>
    <t>30.973721265008347</t>
  </si>
  <si>
    <t>30.492027651826497</t>
  </si>
  <si>
    <t>29.946721025549603</t>
  </si>
  <si>
    <t>29.328699214596806</t>
  </si>
  <si>
    <t>30.228462457468808</t>
  </si>
  <si>
    <t>29.783126875855665</t>
  </si>
  <si>
    <t>30.064870531392035</t>
  </si>
  <si>
    <t>29.501379734279823</t>
  </si>
  <si>
    <t>30.069412186322864</t>
  </si>
  <si>
    <t>30.646533932522047</t>
  </si>
  <si>
    <t>31.264552076198473</t>
  </si>
  <si>
    <t>30.3375217789297</t>
  </si>
  <si>
    <t>32.55512879652717</t>
  </si>
  <si>
    <t>33.30493093029658</t>
  </si>
  <si>
    <t>33.30038746352726</t>
  </si>
  <si>
    <t>33.323106195028494</t>
  </si>
  <si>
    <t>33.41853641383284</t>
  </si>
  <si>
    <t>33.05499732868016</t>
  </si>
  <si>
    <t>32.791428691721734</t>
  </si>
  <si>
    <t>32.70962747424657</t>
  </si>
  <si>
    <t>32.5687599313137</t>
  </si>
  <si>
    <t>32.34609327295183</t>
  </si>
  <si>
    <t>32.68237235376869</t>
  </si>
  <si>
    <t>32.446068163177266</t>
  </si>
  <si>
    <t>30.891924331607793</t>
  </si>
  <si>
    <t>30.392052095108923</t>
  </si>
  <si>
    <t>30.71924108802299</t>
  </si>
  <si>
    <t>31.15549352609942</t>
  </si>
  <si>
    <t>30.251184857793312</t>
  </si>
  <si>
    <t>30.164840169638268</t>
  </si>
  <si>
    <t>31.74170063892283</t>
  </si>
  <si>
    <t>31.537206314073583</t>
  </si>
  <si>
    <t>32.11887698945181</t>
  </si>
  <si>
    <t>32.30065601636012</t>
  </si>
  <si>
    <t>32.273385103811194</t>
  </si>
  <si>
    <t>32.74598060312587</t>
  </si>
  <si>
    <t>32.78234250762657</t>
  </si>
  <si>
    <t>33.218587577454656</t>
  </si>
  <si>
    <t>32.781423000144954</t>
  </si>
  <si>
    <t>32.58865183976145</t>
  </si>
  <si>
    <t>35.37934310430572</t>
  </si>
  <si>
    <t>35.44359348122057</t>
  </si>
  <si>
    <t>35.46195734093822</t>
  </si>
  <si>
    <t>34.906576184568905</t>
  </si>
  <si>
    <t>34.98460450537632</t>
  </si>
  <si>
    <t>35.113126114918785</t>
  </si>
  <si>
    <t>35.02591238044337</t>
  </si>
  <si>
    <t>35.214101410841046</t>
  </si>
  <si>
    <t>35.52621978053634</t>
  </si>
  <si>
    <t>35.728172457295585</t>
  </si>
  <si>
    <t>34.759695413872294</t>
  </si>
  <si>
    <t>35.383933473135464</t>
  </si>
  <si>
    <t>35.526219323472986</t>
  </si>
  <si>
    <t>36.28815005010716</t>
  </si>
  <si>
    <t>36.20553016351073</t>
  </si>
  <si>
    <t>37.316296153247634</t>
  </si>
  <si>
    <t>37.51826092926062</t>
  </si>
  <si>
    <t>37.51825256615771</t>
  </si>
  <si>
    <t>37.28875558814608</t>
  </si>
  <si>
    <t>36.733371280117346</t>
  </si>
  <si>
    <t>36.793044522584665</t>
  </si>
  <si>
    <t>36.69206681645507</t>
  </si>
  <si>
    <t>36.30651451981132</t>
  </si>
  <si>
    <t>37.12351808483494</t>
  </si>
  <si>
    <t>36.81140301266957</t>
  </si>
  <si>
    <t>35.47114127576016</t>
  </si>
  <si>
    <t>35.62002638963985</t>
  </si>
  <si>
    <t>35.52264201575925</t>
  </si>
  <si>
    <t>35.23512343235474</t>
  </si>
  <si>
    <t>35.28612718331718</t>
  </si>
  <si>
    <t>36.681990039210184</t>
  </si>
  <si>
    <t>35.8565355790181</t>
  </si>
  <si>
    <t>35.745237479783285</t>
  </si>
  <si>
    <t>36.12550354003906</t>
  </si>
  <si>
    <t>36.204335964494796</t>
  </si>
  <si>
    <t>35.754509204730354</t>
  </si>
  <si>
    <t>33.7975135241141</t>
  </si>
  <si>
    <t>31.335975802057767</t>
  </si>
  <si>
    <t>29.976283846772727</t>
  </si>
  <si>
    <t>29.54500425929281</t>
  </si>
  <si>
    <t>23.029431169974576</t>
  </si>
  <si>
    <t>18.234335781785585</t>
  </si>
  <si>
    <t>16.778186114741263</t>
  </si>
  <si>
    <t>16.86166085560382</t>
  </si>
  <si>
    <t>16.518489453478153</t>
  </si>
  <si>
    <t>19.2360190706673</t>
  </si>
  <si>
    <t>18.410557009391034</t>
  </si>
  <si>
    <t>18.517221080743525</t>
  </si>
  <si>
    <t>16.49994106997279</t>
  </si>
  <si>
    <t>17.742766378321075</t>
  </si>
  <si>
    <t>19.57918644956331</t>
  </si>
  <si>
    <t>19.161820470532593</t>
  </si>
  <si>
    <t>21.19857524176563</t>
  </si>
  <si>
    <t>20.62724859625293</t>
  </si>
  <si>
    <t>17.872619098250844</t>
  </si>
  <si>
    <t>17.17700358606253</t>
  </si>
  <si>
    <t>18.827924295863156</t>
  </si>
  <si>
    <t>19.375142399559625</t>
  </si>
  <si>
    <t>18.49403288723004</t>
  </si>
  <si>
    <t>21.012152981114333</t>
  </si>
  <si>
    <t>22.360896062000702</t>
  </si>
  <si>
    <t>21.14327080582834</t>
  </si>
  <si>
    <t>20.817625373323885</t>
  </si>
  <si>
    <t>21.15742843345987</t>
  </si>
  <si>
    <t>20.56749254145396</t>
  </si>
  <si>
    <t>20.33623726764432</t>
  </si>
  <si>
    <t>18.906236062899183</t>
  </si>
  <si>
    <t>20.29376380047934</t>
  </si>
  <si>
    <t>20.69491883129543</t>
  </si>
  <si>
    <t>24.69231835180037</t>
  </si>
  <si>
    <t>24.71119627609404</t>
  </si>
  <si>
    <t>23.20568068372762</t>
  </si>
  <si>
    <t>23.644592879626124</t>
  </si>
  <si>
    <t>25.64565441136686</t>
  </si>
  <si>
    <t>31.129690998687078</t>
  </si>
  <si>
    <t>29.32684769569452</t>
  </si>
  <si>
    <t>28.411268880044705</t>
  </si>
  <si>
    <t>27.59951743263876</t>
  </si>
  <si>
    <t>24.602649165873142</t>
  </si>
  <si>
    <t>24.81502739566313</t>
  </si>
  <si>
    <t>25.38136000905049</t>
  </si>
  <si>
    <t>25.376646508844146</t>
  </si>
  <si>
    <t>24.984926568782775</t>
  </si>
  <si>
    <t>23.974957768164224</t>
  </si>
  <si>
    <t>23.98439886545137</t>
  </si>
  <si>
    <t>23.729543218373866</t>
  </si>
  <si>
    <t>23.53132887069852</t>
  </si>
  <si>
    <t>22.58743228255325</t>
  </si>
  <si>
    <t>22.323138196016473</t>
  </si>
  <si>
    <t>23.493569191485484</t>
  </si>
  <si>
    <t>22.983868086354832</t>
  </si>
  <si>
    <t>24.088224373540278</t>
  </si>
  <si>
    <t>24.5696115100411</t>
  </si>
  <si>
    <t>25.88540065684341</t>
  </si>
  <si>
    <t>23.899447440581184</t>
  </si>
  <si>
    <t>24.744231313736307</t>
  </si>
  <si>
    <t>24.87165769243261</t>
  </si>
  <si>
    <t>24.059907484706653</t>
  </si>
  <si>
    <t>23.973491626331786</t>
  </si>
  <si>
    <t>23.820061038486653</t>
  </si>
  <si>
    <t>23.88718781371405</t>
  </si>
  <si>
    <t>24.395427171687366</t>
  </si>
  <si>
    <t>25.114627853390257</t>
  </si>
  <si>
    <t>24.769409747149837</t>
  </si>
  <si>
    <t>24.19404602050781</t>
  </si>
  <si>
    <t>24.82694513876882</t>
  </si>
  <si>
    <t>24.649543850910593</t>
  </si>
  <si>
    <t>25.152988403446148</t>
  </si>
  <si>
    <t>25.421490990635057</t>
  </si>
  <si>
    <t>25.88178164989714</t>
  </si>
  <si>
    <t>26.879080115416077</t>
  </si>
  <si>
    <t>26.648933774261035</t>
  </si>
  <si>
    <t>25.94890778302447</t>
  </si>
  <si>
    <t>26.28453501916225</t>
  </si>
  <si>
    <t>26.044801033517807</t>
  </si>
  <si>
    <t>26.85031143951079</t>
  </si>
  <si>
    <t>26.677701855262537</t>
  </si>
  <si>
    <t>26.380429035842</t>
  </si>
  <si>
    <t>24.817356883167566</t>
  </si>
  <si>
    <t>23.522788511418103</t>
  </si>
  <si>
    <t>24.318710491041287</t>
  </si>
  <si>
    <t>24.66392892477382</t>
  </si>
  <si>
    <t>24.65433950796241</t>
  </si>
  <si>
    <t>26.370840914489005</t>
  </si>
  <si>
    <t>27.310600126993887</t>
  </si>
  <si>
    <t>27.329780266906276</t>
  </si>
  <si>
    <t>27.387315962446145</t>
  </si>
  <si>
    <t>27.790072887548632</t>
  </si>
  <si>
    <t>26.213492764228903</t>
  </si>
  <si>
    <t>27.292761474619354</t>
  </si>
  <si>
    <t>28.42550066087814</t>
  </si>
  <si>
    <t>28.527593469407265</t>
  </si>
  <si>
    <t>32.057083135397505</t>
  </si>
  <si>
    <t>32.06194018656724</t>
  </si>
  <si>
    <t>30.43332360393665</t>
  </si>
  <si>
    <t>31.67496179843079</t>
  </si>
  <si>
    <t>34.22047080748773</t>
  </si>
  <si>
    <t>33.86557911718291</t>
  </si>
  <si>
    <t>33.80237719600424</t>
  </si>
  <si>
    <t>33.32108552323312</t>
  </si>
  <si>
    <t>33.13148236029418</t>
  </si>
  <si>
    <t>33.67111652661004</t>
  </si>
  <si>
    <t>33.95794820939776</t>
  </si>
  <si>
    <t>34.575364575624</t>
  </si>
  <si>
    <t>34.7989970095612</t>
  </si>
  <si>
    <t>35.53795105238783</t>
  </si>
  <si>
    <t>34.69204262228683</t>
  </si>
  <si>
    <t>34.517027666661406</t>
  </si>
  <si>
    <t>34.49758206121497</t>
  </si>
  <si>
    <t>34.176722289135526</t>
  </si>
  <si>
    <t>34.75038559848532</t>
  </si>
  <si>
    <t>34.29339656890559</t>
  </si>
  <si>
    <t>34.46841077713992</t>
  </si>
  <si>
    <t>34.81844347832743</t>
  </si>
  <si>
    <t>35.664356830159306</t>
  </si>
  <si>
    <t>38.37710315628306</t>
  </si>
  <si>
    <t>39.03827061976803</t>
  </si>
  <si>
    <t>39.15494866537333</t>
  </si>
  <si>
    <t>37.77426932689195</t>
  </si>
  <si>
    <t>37.628418960314384</t>
  </si>
  <si>
    <t>35.654630520089434</t>
  </si>
  <si>
    <t>36.59776990508794</t>
  </si>
  <si>
    <t>36.21856936956924</t>
  </si>
  <si>
    <t>38.21367691585355</t>
  </si>
  <si>
    <t>39.64337721960969</t>
  </si>
  <si>
    <t>40.07080773719882</t>
  </si>
  <si>
    <t>40.45402495923222</t>
  </si>
  <si>
    <t>41.81985487525385</t>
  </si>
  <si>
    <t>42.04585459990259</t>
  </si>
  <si>
    <t>46.15316794187407</t>
  </si>
  <si>
    <t>44.050383119334576</t>
  </si>
  <si>
    <t>44.88559508750138</t>
  </si>
  <si>
    <t>44.80699027362096</t>
  </si>
  <si>
    <t>42.91054860992474</t>
  </si>
  <si>
    <t>44.62029441996555</t>
  </si>
  <si>
    <t>43.480465750183505</t>
  </si>
  <si>
    <t>44.315682111803945</t>
  </si>
  <si>
    <t>44.158462524414055</t>
  </si>
  <si>
    <t>44.138811670364504</t>
  </si>
  <si>
    <t>44.90525275638142</t>
  </si>
  <si>
    <t>44.895421803436165</t>
  </si>
  <si>
    <t>45.06246946977143</t>
  </si>
  <si>
    <t>43.293769152844625</t>
  </si>
  <si>
    <t>43.45099189525297</t>
  </si>
  <si>
    <t>44.286208218801164</t>
  </si>
  <si>
    <t>45.44568249510215</t>
  </si>
  <si>
    <t>19.864263196802618</t>
  </si>
  <si>
    <t>19.45535605200166</t>
  </si>
  <si>
    <t>19.447179623972794</t>
  </si>
  <si>
    <t>19.316331893109975</t>
  </si>
  <si>
    <t>19.30815164552955</t>
  </si>
  <si>
    <t>18.891075922305596</t>
  </si>
  <si>
    <t>18.53942096607073</t>
  </si>
  <si>
    <t>18.637561801758153</t>
  </si>
  <si>
    <t>18.735697345946193</t>
  </si>
  <si>
    <t>18.817477204980072</t>
  </si>
  <si>
    <t>19.038281640573533</t>
  </si>
  <si>
    <t>19.357215907658023</t>
  </si>
  <si>
    <t>19.430825579478338</t>
  </si>
  <si>
    <t>19.49624366170383</t>
  </si>
  <si>
    <t>19.021919489806507</t>
  </si>
  <si>
    <t>19.373576188531388</t>
  </si>
  <si>
    <t>19.651736586877856</t>
  </si>
  <si>
    <t>19.692788196716386</t>
  </si>
  <si>
    <t>19.88988393798072</t>
  </si>
  <si>
    <t>19.799549120813243</t>
  </si>
  <si>
    <t>20.325129468912962</t>
  </si>
  <si>
    <t>20.743944256678166</t>
  </si>
  <si>
    <t>20.40725082605054</t>
  </si>
  <si>
    <t>20.417100377122658</t>
  </si>
  <si>
    <t>20.26353542901188</t>
  </si>
  <si>
    <t>20.34154774289478</t>
  </si>
  <si>
    <t>20.300493311049546</t>
  </si>
  <si>
    <t>20.21015938298619</t>
  </si>
  <si>
    <t>20.29227728890377</t>
  </si>
  <si>
    <t>20.218371744406582</t>
  </si>
  <si>
    <t>20.185521239169375</t>
  </si>
  <si>
    <t>20.119826115678322</t>
  </si>
  <si>
    <t>20.210150130097194</t>
  </si>
  <si>
    <t>20.489369308353144</t>
  </si>
  <si>
    <t>20.620763669761427</t>
  </si>
  <si>
    <t>20.357973089950974</t>
  </si>
  <si>
    <t>20.52222399082887</t>
  </si>
  <si>
    <t>20.062336848130553</t>
  </si>
  <si>
    <t>20.448313825257415</t>
  </si>
  <si>
    <t>20.612554627084037</t>
  </si>
  <si>
    <t>20.11571997691828</t>
  </si>
  <si>
    <t>20.316917353508867</t>
  </si>
  <si>
    <t>19.90630851830061</t>
  </si>
  <si>
    <t>19.577820521731155</t>
  </si>
  <si>
    <t>19.569602721727076</t>
  </si>
  <si>
    <t>19.791335511877644</t>
  </si>
  <si>
    <t>19.84061119248501</t>
  </si>
  <si>
    <t>19.742061363483618</t>
  </si>
  <si>
    <t>19.73385443373578</t>
  </si>
  <si>
    <t>19.914517471413596</t>
  </si>
  <si>
    <t>19.93915323870456</t>
  </si>
  <si>
    <t>20.284070220712803</t>
  </si>
  <si>
    <t>20.431881189469276</t>
  </si>
  <si>
    <t>20.472947608404667</t>
  </si>
  <si>
    <t>20.505797999139148</t>
  </si>
  <si>
    <t>20.546855808908262</t>
  </si>
  <si>
    <t>20.54686060668438</t>
  </si>
  <si>
    <t>20.69468047069781</t>
  </si>
  <si>
    <t>20.563283310883065</t>
  </si>
  <si>
    <t>20.497583125024917</t>
  </si>
  <si>
    <t>20.46473901965522</t>
  </si>
  <si>
    <t>20.760372154685335</t>
  </si>
  <si>
    <t>20.760371536858194</t>
  </si>
  <si>
    <t>20.92461585998535</t>
  </si>
  <si>
    <t>20.850706551704324</t>
  </si>
  <si>
    <t>21.088860212562373</t>
  </si>
  <si>
    <t>21.359737740043244</t>
  </si>
  <si>
    <t>21.409197925410353</t>
  </si>
  <si>
    <t>21.5493383206792</t>
  </si>
  <si>
    <t>21.252565735954185</t>
  </si>
  <si>
    <t>21.112421658370696</t>
  </si>
  <si>
    <t>21.079448381287055</t>
  </si>
  <si>
    <t>21.400951772988844</t>
  </si>
  <si>
    <t>21.425683704521646</t>
  </si>
  <si>
    <t>21.343247434616156</t>
  </si>
  <si>
    <t>21.38446529903839</t>
  </si>
  <si>
    <t>21.96153306503232</t>
  </si>
  <si>
    <t>21.813141658961545</t>
  </si>
  <si>
    <t>22.010996479619955</t>
  </si>
  <si>
    <t>21.978023645344607</t>
  </si>
  <si>
    <t>21.920311817331726</t>
  </si>
  <si>
    <t>21.91207238763248</t>
  </si>
  <si>
    <t>21.899702942916278</t>
  </si>
  <si>
    <t>22.02748348475676</t>
  </si>
  <si>
    <t>22.217094123618093</t>
  </si>
  <si>
    <t>22.456162257747472</t>
  </si>
  <si>
    <t>22.5056247766612</t>
  </si>
  <si>
    <t>22.505625051023454</t>
  </si>
  <si>
    <t>22.942544323150937</t>
  </si>
  <si>
    <t>22.53035684606969</t>
  </si>
  <si>
    <t>22.55508598122109</t>
  </si>
  <si>
    <t>22.860110764001526</t>
  </si>
  <si>
    <t>22.950788857850082</t>
  </si>
  <si>
    <t>23.099185281185015</t>
  </si>
  <si>
    <t>23.13215974534951</t>
  </si>
  <si>
    <t>23.07032531138408</t>
  </si>
  <si>
    <t>22.489138234766695</t>
  </si>
  <si>
    <t>22.472650365721783</t>
  </si>
  <si>
    <t>22.245943284099425</t>
  </si>
  <si>
    <t>22.5386037380893</t>
  </si>
  <si>
    <t>22.192363873459033</t>
  </si>
  <si>
    <t>21.79665618616234</t>
  </si>
  <si>
    <t>21.813141709596234</t>
  </si>
  <si>
    <t>22.09343420341829</t>
  </si>
  <si>
    <t>22.29952741053947</t>
  </si>
  <si>
    <t>22.41494449300741</t>
  </si>
  <si>
    <t>22.44791568530088</t>
  </si>
  <si>
    <t>22.769426846100032</t>
  </si>
  <si>
    <t>22.97552212455414</t>
  </si>
  <si>
    <t>21.00525329464884</t>
  </si>
  <si>
    <t>21.940099302106244</t>
  </si>
  <si>
    <t>21.73895443940308</t>
  </si>
  <si>
    <t>21.532854313743414</t>
  </si>
  <si>
    <t>21.170126696146102</t>
  </si>
  <si>
    <t>21.43393135070801</t>
  </si>
  <si>
    <t>21.18565760106791</t>
  </si>
  <si>
    <t>21.500138316951112</t>
  </si>
  <si>
    <t>21.516685929446275</t>
  </si>
  <si>
    <t>21.433927894524892</t>
  </si>
  <si>
    <t>21.855988342491823</t>
  </si>
  <si>
    <t>21.87253608941536</t>
  </si>
  <si>
    <t>22.261496952254884</t>
  </si>
  <si>
    <t>22.095981107352024</t>
  </si>
  <si>
    <t>21.30151888073725</t>
  </si>
  <si>
    <t>21.49600085506296</t>
  </si>
  <si>
    <t>21.624264604958043</t>
  </si>
  <si>
    <t>21.58288995753129</t>
  </si>
  <si>
    <t>20.96221351623535</t>
  </si>
  <si>
    <t>20.333271026611328</t>
  </si>
  <si>
    <t>19.09191748573149</t>
  </si>
  <si>
    <t>19.40639533884038</t>
  </si>
  <si>
    <t>20.16775229741742</t>
  </si>
  <si>
    <t>20.167756626671622</t>
  </si>
  <si>
    <t>20.275334961777716</t>
  </si>
  <si>
    <t>19.46432490408731</t>
  </si>
  <si>
    <t>19.39811493173876</t>
  </si>
  <si>
    <t>20.03534455885885</t>
  </si>
  <si>
    <t>20.039486383104965</t>
  </si>
  <si>
    <t>20.163618439112625</t>
  </si>
  <si>
    <t>20.043619844725388</t>
  </si>
  <si>
    <t>19.911211940050734</t>
  </si>
  <si>
    <t>20.06844312764546</t>
  </si>
  <si>
    <t>20.38705883502065</t>
  </si>
  <si>
    <t>19.59673520187471</t>
  </si>
  <si>
    <t>19.216056923661075</t>
  </si>
  <si>
    <t>19.629840921505657</t>
  </si>
  <si>
    <t>19.381570895640092</t>
  </si>
  <si>
    <t>19.261572677331287</t>
  </si>
  <si>
    <t>18.674002812763984</t>
  </si>
  <si>
    <t>19.340195939654297</t>
  </si>
  <si>
    <t>18.60365553189038</t>
  </si>
  <si>
    <t>19.29881329776051</t>
  </si>
  <si>
    <t>19.28225607062967</t>
  </si>
  <si>
    <t>19.182955711976014</t>
  </si>
  <si>
    <t>19.232608117899506</t>
  </si>
  <si>
    <t>19.356739008625894</t>
  </si>
  <si>
    <t>18.860209596100642</t>
  </si>
  <si>
    <t>18.984339278877194</t>
  </si>
  <si>
    <t>19.21605682373047</t>
  </si>
  <si>
    <t>19.058815098906887</t>
  </si>
  <si>
    <t>19.16640519583802</t>
  </si>
  <si>
    <t>19.20778033509816</t>
  </si>
  <si>
    <t>19.497429481762133</t>
  </si>
  <si>
    <t>19.257432006299986</t>
  </si>
  <si>
    <t>19.869836033233206</t>
  </si>
  <si>
    <t>19.96086476944976</t>
  </si>
  <si>
    <t>20.059457271565062</t>
  </si>
  <si>
    <t>20.109317491382846</t>
  </si>
  <si>
    <t>20.30874077218409</t>
  </si>
  <si>
    <t>20.873801121837</t>
  </si>
  <si>
    <t>21.17294772211296</t>
  </si>
  <si>
    <t>21.413929815674727</t>
  </si>
  <si>
    <t>21.51364295124311</t>
  </si>
  <si>
    <t>21.181256328607</t>
  </si>
  <si>
    <t>20.956893043675038</t>
  </si>
  <si>
    <t>20.998443201074142</t>
  </si>
  <si>
    <t>21.206186108604214</t>
  </si>
  <si>
    <t>21.280975463693043</t>
  </si>
  <si>
    <t>21.521948569722074</t>
  </si>
  <si>
    <t>21.49702367000068</t>
  </si>
  <si>
    <t>21.330834650697703</t>
  </si>
  <si>
    <t>21.19787542929533</t>
  </si>
  <si>
    <t>21.552700964434102</t>
  </si>
  <si>
    <t>21.725539675453668</t>
  </si>
  <si>
    <t>21.816947774632176</t>
  </si>
  <si>
    <t>21.837719318274086</t>
  </si>
  <si>
    <t>21.920816718630647</t>
  </si>
  <si>
    <t>21.98729114394921</t>
  </si>
  <si>
    <t>21.90834335164105</t>
  </si>
  <si>
    <t>21.43055024744094</t>
  </si>
  <si>
    <t>21.63829237103197</t>
  </si>
  <si>
    <t>21.081546185215686</t>
  </si>
  <si>
    <t>21.638290224127868</t>
  </si>
  <si>
    <t>21.546879532809143</t>
  </si>
  <si>
    <t>21.472092412423866</t>
  </si>
  <si>
    <t>21.381518411874655</t>
  </si>
  <si>
    <t>21.3557587996067</t>
  </si>
  <si>
    <t>21.746315690897195</t>
  </si>
  <si>
    <t>21.912506944835275</t>
  </si>
  <si>
    <t>22.012222653323214</t>
  </si>
  <si>
    <t>21.82110378794525</t>
  </si>
  <si>
    <t>21.20618402834649</t>
  </si>
  <si>
    <t>20.19241140731328</t>
  </si>
  <si>
    <t>19.660596456953012</t>
  </si>
  <si>
    <t>19.0747628795282</t>
  </si>
  <si>
    <t>18.31444050391026</t>
  </si>
  <si>
    <t>17.45022848888276</t>
  </si>
  <si>
    <t>17.55410172508194</t>
  </si>
  <si>
    <t>16.39490995303002</t>
  </si>
  <si>
    <t>17.56656709784562</t>
  </si>
  <si>
    <t>17.657976150512695</t>
  </si>
  <si>
    <t>16.766430206231576</t>
  </si>
  <si>
    <t>16.07340153238583</t>
  </si>
  <si>
    <t>16.607783977126815</t>
  </si>
  <si>
    <t>16.499232422286184</t>
  </si>
  <si>
    <t>15.77280292222944</t>
  </si>
  <si>
    <t>15.693479844949568</t>
  </si>
  <si>
    <t>15.063070449759165</t>
  </si>
  <si>
    <t>15.296864932283702</t>
  </si>
  <si>
    <t>15.78115453572127</t>
  </si>
  <si>
    <t>16.240393316937137</t>
  </si>
  <si>
    <t>15.831247745404378</t>
  </si>
  <si>
    <t>15.768631959411742</t>
  </si>
  <si>
    <t>16.232046193012785</t>
  </si>
  <si>
    <t>15.943976078531255</t>
  </si>
  <si>
    <t>15.676780486314641</t>
  </si>
  <si>
    <t>15.722707747793415</t>
  </si>
  <si>
    <t>15.8563037962031</t>
  </si>
  <si>
    <t>16.014945592365272</t>
  </si>
  <si>
    <t>16.127671890407555</t>
  </si>
  <si>
    <t>18.0230780036565</t>
  </si>
  <si>
    <t>17.876959082352492</t>
  </si>
  <si>
    <t>17.142173079890608</t>
  </si>
  <si>
    <t>17.167220152846507</t>
  </si>
  <si>
    <t>17.18392069699125</t>
  </si>
  <si>
    <t>17.776759238917794</t>
  </si>
  <si>
    <t>18.035605172528207</t>
  </si>
  <si>
    <t>18.060651269510544</t>
  </si>
  <si>
    <t>18.018904825180762</t>
  </si>
  <si>
    <t>17.643156792537848</t>
  </si>
  <si>
    <t>18.169201759249884</t>
  </si>
  <si>
    <t>18.144151051373644</t>
  </si>
  <si>
    <t>18.002203781097144</t>
  </si>
  <si>
    <t>17.993851698828507</t>
  </si>
  <si>
    <t>17.718310190735615</t>
  </si>
  <si>
    <t>17.760061189998495</t>
  </si>
  <si>
    <t>17.3592682364361</t>
  </si>
  <si>
    <t>17.517916968993514</t>
  </si>
  <si>
    <t>17.317519538337525</t>
  </si>
  <si>
    <t>17.225667028051955</t>
  </si>
  <si>
    <t>17.630638689094212</t>
  </si>
  <si>
    <t>17.275770519095705</t>
  </si>
  <si>
    <t>17.158870057951358</t>
  </si>
  <si>
    <t>17.142169014873755</t>
  </si>
  <si>
    <t>17.350924575412634</t>
  </si>
  <si>
    <t>17.551314130182284</t>
  </si>
  <si>
    <t>17.651512913411054</t>
  </si>
  <si>
    <t>18.745335159415816</t>
  </si>
  <si>
    <t>18.71193761876043</t>
  </si>
  <si>
    <t>18.578342416605754</t>
  </si>
  <si>
    <t>19.19623068151288</t>
  </si>
  <si>
    <t>19.605367579199488</t>
  </si>
  <si>
    <t>19.605368637638406</t>
  </si>
  <si>
    <t>19.313124253519547</t>
  </si>
  <si>
    <t>19.480121069541315</t>
  </si>
  <si>
    <t>19.492645924478513</t>
  </si>
  <si>
    <t>18.96243003823815</t>
  </si>
  <si>
    <t>18.945024407445075</t>
  </si>
  <si>
    <t>18.710001471771537</t>
  </si>
  <si>
    <t>18.16020214165869</t>
  </si>
  <si>
    <t>18.28190990044236</t>
  </si>
  <si>
    <t>18.273515512046586</t>
  </si>
  <si>
    <t>18.323877638513302</t>
  </si>
  <si>
    <t>18.315489318250687</t>
  </si>
  <si>
    <t>18.13082301242617</t>
  </si>
  <si>
    <t>17.83703396854283</t>
  </si>
  <si>
    <t>17.87900433504415</t>
  </si>
  <si>
    <t>18.013304163244502</t>
  </si>
  <si>
    <t>18.986996812703023</t>
  </si>
  <si>
    <t>19.188449165550395</t>
  </si>
  <si>
    <t>19.070937140855047</t>
  </si>
  <si>
    <t>19.33114863862831</t>
  </si>
  <si>
    <t>19.524208003696067</t>
  </si>
  <si>
    <t>19.599750728844146</t>
  </si>
  <si>
    <t>19.27238466916791</t>
  </si>
  <si>
    <t>19.549391049234423</t>
  </si>
  <si>
    <t>19.431880651487813</t>
  </si>
  <si>
    <t>19.57456770905661</t>
  </si>
  <si>
    <t>19.14647750812681</t>
  </si>
  <si>
    <t>18.508545374252723</t>
  </si>
  <si>
    <t>17.576822535075912</t>
  </si>
  <si>
    <t>17.87899871952749</t>
  </si>
  <si>
    <t>17.48448509894642</t>
  </si>
  <si>
    <t>17.56003778796061</t>
  </si>
  <si>
    <t>17.83703291997898</t>
  </si>
  <si>
    <t>18.20636484101661</t>
  </si>
  <si>
    <t>15.625240508850187</t>
  </si>
  <si>
    <t>15.830888766123637</t>
  </si>
  <si>
    <t>16.477222666515058</t>
  </si>
  <si>
    <t>16.267369628606478</t>
  </si>
  <si>
    <t>15.7217712843236</t>
  </si>
  <si>
    <t>15.595861357990012</t>
  </si>
  <si>
    <t>16.73743268503262</t>
  </si>
  <si>
    <t>17.08998006244812</t>
  </si>
  <si>
    <t>16.96406582600126</t>
  </si>
  <si>
    <t>17.476097143110945</t>
  </si>
  <si>
    <t>17.585214765293216</t>
  </si>
  <si>
    <t>17.4089420966719</t>
  </si>
  <si>
    <t>17.49288338438651</t>
  </si>
  <si>
    <t>18.05946747114171</t>
  </si>
  <si>
    <t>18.139217394318802</t>
  </si>
  <si>
    <t>18.391033981402423</t>
  </si>
  <si>
    <t>18.676423962887625</t>
  </si>
  <si>
    <t>18.722587426238956</t>
  </si>
  <si>
    <t>18.701603389843356</t>
  </si>
  <si>
    <t>18.667623995567105</t>
  </si>
  <si>
    <t>18.498837659483492</t>
  </si>
  <si>
    <t>18.566350768051787</t>
  </si>
  <si>
    <t>19.292131063526806</t>
  </si>
  <si>
    <t>19.730964870493228</t>
  </si>
  <si>
    <t>19.545306297244757</t>
  </si>
  <si>
    <t>19.53517086259089</t>
  </si>
  <si>
    <t>19.681179354116132</t>
  </si>
  <si>
    <t>19.679485790215978</t>
  </si>
  <si>
    <t>19.68033589247726</t>
  </si>
  <si>
    <t>19.579062744401405</t>
  </si>
  <si>
    <t>19.722525806523063</t>
  </si>
  <si>
    <t>19.83645216650053</t>
  </si>
  <si>
    <t>19.722529411265903</t>
  </si>
  <si>
    <t>19.950387324312498</t>
  </si>
  <si>
    <t>20.321713146575345</t>
  </si>
  <si>
    <t>20.61287082902361</t>
  </si>
  <si>
    <t>20.503155515941806</t>
  </si>
  <si>
    <t>20.393451058495494</t>
  </si>
  <si>
    <t>20.380790429732734</t>
  </si>
  <si>
    <t>20.844945920023633</t>
  </si>
  <si>
    <t>20.53269183984298</t>
  </si>
  <si>
    <t>20.439863997224915</t>
  </si>
  <si>
    <t>20.549570758090052</t>
  </si>
  <si>
    <t>20.47362166236299</t>
  </si>
  <si>
    <t>20.203564660012415</t>
  </si>
  <si>
    <t>20.347029226324835</t>
  </si>
  <si>
    <t>20.233101816789684</t>
  </si>
  <si>
    <t>20.321717155127644</t>
  </si>
  <si>
    <t>20.389229300011742</t>
  </si>
  <si>
    <t>20.34703143664271</t>
  </si>
  <si>
    <t>20.119173619491534</t>
  </si>
  <si>
    <t>20.093856982710175</t>
  </si>
  <si>
    <t>20.161366914020327</t>
  </si>
  <si>
    <t>20.11917088176544</t>
  </si>
  <si>
    <t>20.35547165742271</t>
  </si>
  <si>
    <t>20.608650403580413</t>
  </si>
  <si>
    <t>20.79430948913214</t>
  </si>
  <si>
    <t>21.140323067590575</t>
  </si>
  <si>
    <t>21.376621644834067</t>
  </si>
  <si>
    <t>21.283790495088432</t>
  </si>
  <si>
    <t>20.954659649627477</t>
  </si>
  <si>
    <t>21.055928079105943</t>
  </si>
  <si>
    <t>20.43986050455951</t>
  </si>
  <si>
    <t>20.768993595855086</t>
  </si>
  <si>
    <t>20.621313312103837</t>
  </si>
  <si>
    <t>20.7267994980541</t>
  </si>
  <si>
    <t>21.216273449756223</t>
  </si>
  <si>
    <t>21.52008672450798</t>
  </si>
  <si>
    <t>22.085516193280856</t>
  </si>
  <si>
    <t>22.228983012253604</t>
  </si>
  <si>
    <t>22.59187099340941</t>
  </si>
  <si>
    <t>22.119272354544545</t>
  </si>
  <si>
    <t>22.254381887255565</t>
  </si>
  <si>
    <t>22.330682741292467</t>
  </si>
  <si>
    <t>21.93222593472141</t>
  </si>
  <si>
    <t>22.173840419009768</t>
  </si>
  <si>
    <t>22.021241544798254</t>
  </si>
  <si>
    <t>22.432415192561578</t>
  </si>
  <si>
    <t>23.05978006262234</t>
  </si>
  <si>
    <t>24.62818199118091</t>
  </si>
  <si>
    <t>25.50563850435317</t>
  </si>
  <si>
    <t>25.509875280018655</t>
  </si>
  <si>
    <t>25.65400281331106</t>
  </si>
  <si>
    <t>26.018549189462103</t>
  </si>
  <si>
    <t>26.832426543018318</t>
  </si>
  <si>
    <t>26.874814768429005</t>
  </si>
  <si>
    <t>26.97654626656996</t>
  </si>
  <si>
    <t>27.341100226413925</t>
  </si>
  <si>
    <t>26.866331825595907</t>
  </si>
  <si>
    <t>27.010456205951385</t>
  </si>
  <si>
    <t>28.68059573636039</t>
  </si>
  <si>
    <t>28.663639821737963</t>
  </si>
  <si>
    <t>28.731461005830965</t>
  </si>
  <si>
    <t>29.011234091235764</t>
  </si>
  <si>
    <t>28.930686900356214</t>
  </si>
  <si>
    <t>29.469038623611524</t>
  </si>
  <si>
    <t>29.562285619926683</t>
  </si>
  <si>
    <t>29.469038010923132</t>
  </si>
  <si>
    <t>29.316437311657772</t>
  </si>
  <si>
    <t>29.77424023647414</t>
  </si>
  <si>
    <t>29.554664906690796</t>
  </si>
  <si>
    <t>30.164226519661696</t>
  </si>
  <si>
    <t>30.261723216607304</t>
  </si>
  <si>
    <t>30.401610373735213</t>
  </si>
  <si>
    <t>30.664412023209394</t>
  </si>
  <si>
    <t>30.41856648399395</t>
  </si>
  <si>
    <t>29.871736593477568</t>
  </si>
  <si>
    <t>29.799678564672416</t>
  </si>
  <si>
    <t>30.376169360219073</t>
  </si>
  <si>
    <t>29.86326250416845</t>
  </si>
  <si>
    <t>30.274430988497663</t>
  </si>
  <si>
    <t>29.799676945458273</t>
  </si>
  <si>
    <t>30.350732630978932</t>
  </si>
  <si>
    <t>29.81238909272557</t>
  </si>
  <si>
    <t>30.435515441004913</t>
  </si>
  <si>
    <t>28.799294294005087</t>
  </si>
  <si>
    <t>28.65515909894595</t>
  </si>
  <si>
    <t>29.172316069613526</t>
  </si>
  <si>
    <t>29.926838219397126</t>
  </si>
  <si>
    <t>29.99466500703095</t>
  </si>
  <si>
    <t>30.414317437937868</t>
  </si>
  <si>
    <t>31.090845313995736</t>
  </si>
  <si>
    <t>31.546122415378616</t>
  </si>
  <si>
    <t>31.25787104109775</t>
  </si>
  <si>
    <t>30.52707128537188</t>
  </si>
  <si>
    <t>30.965366603567777</t>
  </si>
  <si>
    <t>30.33985058154058</t>
  </si>
  <si>
    <t>30.944081281108353</t>
  </si>
  <si>
    <t>30.81643407937143</t>
  </si>
  <si>
    <t>30.91430255683403</t>
  </si>
  <si>
    <t>29.965376122704647</t>
  </si>
  <si>
    <t>30.7143056145398</t>
  </si>
  <si>
    <t>31.24195985702913</t>
  </si>
  <si>
    <t>31.871728177893047</t>
  </si>
  <si>
    <t>32.01215494541051</t>
  </si>
  <si>
    <t>31.92278108599309</t>
  </si>
  <si>
    <t>31.029199655124717</t>
  </si>
  <si>
    <t>31.199397576706232</t>
  </si>
  <si>
    <t>31.33557434221561</t>
  </si>
  <si>
    <t>32.450441260088404</t>
  </si>
  <si>
    <t>32.14406464682126</t>
  </si>
  <si>
    <t>31.948329429131665</t>
  </si>
  <si>
    <t>31.463227911006985</t>
  </si>
  <si>
    <t>31.734717198078904</t>
  </si>
  <si>
    <t>31.258970635030263</t>
  </si>
  <si>
    <t>31.190889380995262</t>
  </si>
  <si>
    <t>31.293018078978367</t>
  </si>
  <si>
    <t>30.99514554868768</t>
  </si>
  <si>
    <t>30.72280373162511</t>
  </si>
  <si>
    <t>28.46753717145049</t>
  </si>
  <si>
    <t>28.95263652016885</t>
  </si>
  <si>
    <t>28.076056571550026</t>
  </si>
  <si>
    <t>28.978168609577214</t>
  </si>
  <si>
    <t>28.816469764562836</t>
  </si>
  <si>
    <t>29.19943544083666</t>
  </si>
  <si>
    <t>29.28454040889057</t>
  </si>
  <si>
    <t>29.276035316512043</t>
  </si>
  <si>
    <t>29.250499929761705</t>
  </si>
  <si>
    <t>29.063274594140147</t>
  </si>
  <si>
    <t>29.190925939868496</t>
  </si>
  <si>
    <t>29.105823421663782</t>
  </si>
  <si>
    <t>28.620726635176748</t>
  </si>
  <si>
    <t>28.510089099703162</t>
  </si>
  <si>
    <t>28.288824081420902</t>
  </si>
  <si>
    <t>28.19945677457289</t>
  </si>
  <si>
    <t>28.382433090594006</t>
  </si>
  <si>
    <t>28.841991813154504</t>
  </si>
  <si>
    <t>29.38241625407715</t>
  </si>
  <si>
    <t>30.344103414615113</t>
  </si>
  <si>
    <t>30.765369677466392</t>
  </si>
  <si>
    <t>30.910043898512495</t>
  </si>
  <si>
    <t>31.139831907525153</t>
  </si>
  <si>
    <t>31.523873746175973</t>
  </si>
  <si>
    <t>31.207780305306542</t>
  </si>
  <si>
    <t>31.14797672190996</t>
  </si>
  <si>
    <t>31.839965798794644</t>
  </si>
  <si>
    <t>31.626384242773234</t>
  </si>
  <si>
    <t>31.464072092918563</t>
  </si>
  <si>
    <t>31.190695168975132</t>
  </si>
  <si>
    <t>30.755008390251945</t>
  </si>
  <si>
    <t>31.29321560328534</t>
  </si>
  <si>
    <t>31.370109385188854</t>
  </si>
  <si>
    <t>29.345395994342983</t>
  </si>
  <si>
    <t>29.413742006478646</t>
  </si>
  <si>
    <t>29.294993580472575</t>
  </si>
  <si>
    <t>29.3966548764253</t>
  </si>
  <si>
    <t>29.430823300090836</t>
  </si>
  <si>
    <t>29.430828509512562</t>
  </si>
  <si>
    <t>29.33685245223432</t>
  </si>
  <si>
    <t>29.14890715964759</t>
  </si>
  <si>
    <t>28.61069698191443</t>
  </si>
  <si>
    <t>29.020765998567782</t>
  </si>
  <si>
    <t>29.020762882139376</t>
  </si>
  <si>
    <t>28.533806652164348</t>
  </si>
  <si>
    <t>28.884074880851735</t>
  </si>
  <si>
    <t>29.3795617441909</t>
  </si>
  <si>
    <t>30.643940796640806</t>
  </si>
  <si>
    <t>30.925867372661067</t>
  </si>
  <si>
    <t>31.36156221606277</t>
  </si>
  <si>
    <t>30.421822268704002</t>
  </si>
  <si>
    <t>31.028380239709232</t>
  </si>
  <si>
    <t>31.002746048459276</t>
  </si>
  <si>
    <t>31.079636489397462</t>
  </si>
  <si>
    <t>30.618309917963792</t>
  </si>
  <si>
    <t>30.028839560839668</t>
  </si>
  <si>
    <t>29.503438387693407</t>
  </si>
  <si>
    <t>29.089103621064424</t>
  </si>
  <si>
    <t>29.388109595624595</t>
  </si>
  <si>
    <t>29.986123528568694</t>
  </si>
  <si>
    <t>30.054463361089386</t>
  </si>
  <si>
    <t>30.14844404835486</t>
  </si>
  <si>
    <t>30.549968944232447</t>
  </si>
  <si>
    <t>30.934409355831182</t>
  </si>
  <si>
    <t>31.207777004292574</t>
  </si>
  <si>
    <t>31.088183129544138</t>
  </si>
  <si>
    <t>31.361563047115734</t>
  </si>
  <si>
    <t>31.233406958443005</t>
  </si>
  <si>
    <t>30.82335210727424</t>
  </si>
  <si>
    <t>31.096716771445134</t>
  </si>
  <si>
    <t>30.57559151440497</t>
  </si>
  <si>
    <t>30.652486707268253</t>
  </si>
  <si>
    <t>30.14844265302451</t>
  </si>
  <si>
    <t>29.823806673021146</t>
  </si>
  <si>
    <t>29.746915742141898</t>
  </si>
  <si>
    <t>29.32404460848097</t>
  </si>
  <si>
    <t>29.473540555503845</t>
  </si>
  <si>
    <t>30.494441418149297</t>
  </si>
  <si>
    <t>29.900690962431792</t>
  </si>
  <si>
    <t>29.913840260069744</t>
  </si>
  <si>
    <t>30.025474601317363</t>
  </si>
  <si>
    <t>30.158575517393956</t>
  </si>
  <si>
    <t>30.18434072489</t>
  </si>
  <si>
    <t>30.510654439272056</t>
  </si>
  <si>
    <t>30.347500877244812</t>
  </si>
  <si>
    <t>30.240162463994356</t>
  </si>
  <si>
    <t>29.797910297903346</t>
  </si>
  <si>
    <t>28.526998800335843</t>
  </si>
  <si>
    <t>29.020760473567883</t>
  </si>
  <si>
    <t>28.140567253480874</t>
  </si>
  <si>
    <t>27.87435917375187</t>
  </si>
  <si>
    <t>27.994578961585585</t>
  </si>
  <si>
    <t>28.26078374135879</t>
  </si>
  <si>
    <t>28.4067702960534</t>
  </si>
  <si>
    <t>28.801781722487412</t>
  </si>
  <si>
    <t>29.059409216931062</t>
  </si>
  <si>
    <t>28.58710476432561</t>
  </si>
  <si>
    <t>28.05469271760974</t>
  </si>
  <si>
    <t>28.43253586188997</t>
  </si>
  <si>
    <t>28.466881765356806</t>
  </si>
  <si>
    <t>27.917292674250138</t>
  </si>
  <si>
    <t>28.00316359026795</t>
  </si>
  <si>
    <t>27.058567009040004</t>
  </si>
  <si>
    <t>28.406774582382177</t>
  </si>
  <si>
    <t>28.86190348167906</t>
  </si>
  <si>
    <t>29.38572318784923</t>
  </si>
  <si>
    <t>29.832264789718813</t>
  </si>
  <si>
    <t>29.557474527987168</t>
  </si>
  <si>
    <t>30.167168591869878</t>
  </si>
  <si>
    <t>30.459133438377727</t>
  </si>
  <si>
    <t>30.085585142798315</t>
  </si>
  <si>
    <t>30.751109044871605</t>
  </si>
  <si>
    <t>30.940023860093746</t>
  </si>
  <si>
    <t>30.965788634936835</t>
  </si>
  <si>
    <t>31.22340109987467</t>
  </si>
  <si>
    <t>31.584067047025865</t>
  </si>
  <si>
    <t>31.820221036540687</t>
  </si>
  <si>
    <t>31.549727485200563</t>
  </si>
  <si>
    <t>31.000134102570275</t>
  </si>
  <si>
    <t>31.31786506493363</t>
  </si>
  <si>
    <t>31.893214106110747</t>
  </si>
  <si>
    <t>32.009146696082524</t>
  </si>
  <si>
    <t>31.35221348868308</t>
  </si>
  <si>
    <t>31.704289851963566</t>
  </si>
  <si>
    <t>31.429510947153094</t>
  </si>
  <si>
    <t>31.47243525182689</t>
  </si>
  <si>
    <t>31.498195367061868</t>
  </si>
  <si>
    <t>32.40844209907272</t>
  </si>
  <si>
    <t>32.88933683321565</t>
  </si>
  <si>
    <t>32.35263356491381</t>
  </si>
  <si>
    <t>32.794874669697776</t>
  </si>
  <si>
    <t>32.82063535153855</t>
  </si>
  <si>
    <t>32.53983772999593</t>
  </si>
  <si>
    <t>32.89023977419381</t>
  </si>
  <si>
    <t>32.70041604914853</t>
  </si>
  <si>
    <t>33.24399037106866</t>
  </si>
  <si>
    <t>33.20084171519601</t>
  </si>
  <si>
    <t>32.39843236892877</t>
  </si>
  <si>
    <t>31.457973543724087</t>
  </si>
  <si>
    <t>31.276786454994724</t>
  </si>
  <si>
    <t>32.26901757271203</t>
  </si>
  <si>
    <t>32.70904762449505</t>
  </si>
  <si>
    <t>32.41569288330862</t>
  </si>
  <si>
    <t>32.87298075348485</t>
  </si>
  <si>
    <t>32.61414342776943</t>
  </si>
  <si>
    <t>32.325100343738235</t>
  </si>
  <si>
    <t>32.54079342394442</t>
  </si>
  <si>
    <t>33.74441495039326</t>
  </si>
  <si>
    <t>35.08176649866835</t>
  </si>
  <si>
    <t>34.0118806803464</t>
  </si>
  <si>
    <t>35.6512219329258</t>
  </si>
  <si>
    <t>34.71939454424051</t>
  </si>
  <si>
    <t>34.745274855200414</t>
  </si>
  <si>
    <t>35.53043336486249</t>
  </si>
  <si>
    <t>35.5131706463269</t>
  </si>
  <si>
    <t>35.73749565831815</t>
  </si>
  <si>
    <t>35.116278962237196</t>
  </si>
  <si>
    <t>35.39237447862284</t>
  </si>
  <si>
    <t>36.00497132109445</t>
  </si>
  <si>
    <t>36.28969306650716</t>
  </si>
  <si>
    <t>36.02222272664333</t>
  </si>
  <si>
    <t>36.40617153114175</t>
  </si>
  <si>
    <t>36.41912073981319</t>
  </si>
  <si>
    <t>36.53128261904475</t>
  </si>
  <si>
    <t>36.367360750891976</t>
  </si>
  <si>
    <t>36.32421034487452</t>
  </si>
  <si>
    <t>36.194789425540435</t>
  </si>
  <si>
    <t>36.61756804431674</t>
  </si>
  <si>
    <t>37.43723153151261</t>
  </si>
  <si>
    <t>37.66156283518268</t>
  </si>
  <si>
    <t>37.64430080647047</t>
  </si>
  <si>
    <t>37.972173869392755</t>
  </si>
  <si>
    <t>38.205123391704035</t>
  </si>
  <si>
    <t>38.50711773207362</t>
  </si>
  <si>
    <t>39.07657135868035</t>
  </si>
  <si>
    <t>39.01617243918368</t>
  </si>
  <si>
    <t>39.37854641102609</t>
  </si>
  <si>
    <t>40.56059791006517</t>
  </si>
  <si>
    <t>40.65550894474386</t>
  </si>
  <si>
    <t>39.982517540962</t>
  </si>
  <si>
    <t>40.04291397444622</t>
  </si>
  <si>
    <t>40.25861272855131</t>
  </si>
  <si>
    <t>39.8229043531778</t>
  </si>
  <si>
    <t>39.688460681310005</t>
  </si>
  <si>
    <t>39.67111354230392</t>
  </si>
  <si>
    <t>39.67545600358125</t>
  </si>
  <si>
    <t>37.772521796136324</t>
  </si>
  <si>
    <t>37.88522919062723</t>
  </si>
  <si>
    <t>36.55881743869561</t>
  </si>
  <si>
    <t>37.40841170218738</t>
  </si>
  <si>
    <t>39.53241029939981</t>
  </si>
  <si>
    <t>39.33301375912485</t>
  </si>
  <si>
    <t>39.58442886841941</t>
  </si>
  <si>
    <t>37.92856979370117</t>
  </si>
  <si>
    <t>37.68583160309595</t>
  </si>
  <si>
    <t>37.460422425628536</t>
  </si>
  <si>
    <t>36.91425648240805</t>
  </si>
  <si>
    <t>37.60780399883709</t>
  </si>
  <si>
    <t>38.5267581702214</t>
  </si>
  <si>
    <t>38.630792953647806</t>
  </si>
  <si>
    <t>39.97455702905911</t>
  </si>
  <si>
    <t>39.55407910053892</t>
  </si>
  <si>
    <t>38.80417735236172</t>
  </si>
  <si>
    <t>38.88220458902757</t>
  </si>
  <si>
    <t>38.3793828465445</t>
  </si>
  <si>
    <t>38.60478077534119</t>
  </si>
  <si>
    <t>35.704867835602585</t>
  </si>
  <si>
    <t>36.16001323450726</t>
  </si>
  <si>
    <t>35.71787511835019</t>
  </si>
  <si>
    <t>35.3711047552372</t>
  </si>
  <si>
    <t>35.908605612806</t>
  </si>
  <si>
    <t>35.06767913867636</t>
  </si>
  <si>
    <t>35.60951119590731</t>
  </si>
  <si>
    <t>35.60517528151853</t>
  </si>
  <si>
    <t>35.52715525061403</t>
  </si>
  <si>
    <t>36.121006454427906</t>
  </si>
  <si>
    <t>36.43744008458957</t>
  </si>
  <si>
    <t>36.37674824683493</t>
  </si>
  <si>
    <t>35.388439976061164</t>
  </si>
  <si>
    <t>35.28441132368232</t>
  </si>
  <si>
    <t>35.605171958165876</t>
  </si>
  <si>
    <t>35.99530148215176</t>
  </si>
  <si>
    <t>36.671516461957026</t>
  </si>
  <si>
    <t>36.151341612778474</t>
  </si>
  <si>
    <t>36.08198982561163</t>
  </si>
  <si>
    <t>36.359414212076146</t>
  </si>
  <si>
    <t>36.26404934936078</t>
  </si>
  <si>
    <t>35.969295501708984</t>
  </si>
  <si>
    <t>35.1500288940154</t>
  </si>
  <si>
    <t>35.65116998586965</t>
  </si>
  <si>
    <t>34.844974504363634</t>
  </si>
  <si>
    <t>34.78396259101123</t>
  </si>
  <si>
    <t>35.472498954510556</t>
  </si>
  <si>
    <t>35.668596519820575</t>
  </si>
  <si>
    <t>36.09130832722598</t>
  </si>
  <si>
    <t>36.357143207098794</t>
  </si>
  <si>
    <t>36.77113238533025</t>
  </si>
  <si>
    <t>36.744981978747205</t>
  </si>
  <si>
    <t>36.86263723121473</t>
  </si>
  <si>
    <t>36.67525943709702</t>
  </si>
  <si>
    <t>36.58810273439068</t>
  </si>
  <si>
    <t>36.161037009399905</t>
  </si>
  <si>
    <t>35.43763879903484</t>
  </si>
  <si>
    <t>35.76883194285095</t>
  </si>
  <si>
    <t>34.051859681103</t>
  </si>
  <si>
    <t>34.783977045611564</t>
  </si>
  <si>
    <t>35.054152797544496</t>
  </si>
  <si>
    <t>36.047728893997885</t>
  </si>
  <si>
    <t>36.317912252587185</t>
  </si>
  <si>
    <t>35.78627380937605</t>
  </si>
  <si>
    <t>36.44864761361449</t>
  </si>
  <si>
    <t>36.230768403706506</t>
  </si>
  <si>
    <t>36.37892745739073</t>
  </si>
  <si>
    <t>36.47044131668231</t>
  </si>
  <si>
    <t>36.42249474561533</t>
  </si>
  <si>
    <t>35.71653878985723</t>
  </si>
  <si>
    <t>35.298186143501226</t>
  </si>
  <si>
    <t>35.79323817938372</t>
  </si>
  <si>
    <t>35.88213534545277</t>
  </si>
  <si>
    <t>35.821127461064094</t>
  </si>
  <si>
    <t>35.089012679230294</t>
  </si>
  <si>
    <t>34.409201190514196</t>
  </si>
  <si>
    <t>34.25231404343849</t>
  </si>
  <si>
    <t>33.851399342317556</t>
  </si>
  <si>
    <t>33.92983646800526</t>
  </si>
  <si>
    <t>33.95598366364626</t>
  </si>
  <si>
    <t>33.738092840233314</t>
  </si>
  <si>
    <t>34.68373177460895</t>
  </si>
  <si>
    <t>34.609652102967985</t>
  </si>
  <si>
    <t>34.3394767275562</t>
  </si>
  <si>
    <t>34.44406518699391</t>
  </si>
  <si>
    <t>34.7839626466557</t>
  </si>
  <si>
    <t>34.65323166474269</t>
  </si>
  <si>
    <t>34.749099445531805</t>
  </si>
  <si>
    <t>34.452774691311625</t>
  </si>
  <si>
    <t>34.77961289797139</t>
  </si>
  <si>
    <t>34.68809468232014</t>
  </si>
  <si>
    <t>34.85021301516976</t>
  </si>
  <si>
    <t>34.581204516471786</t>
  </si>
  <si>
    <t>34.94974008014118</t>
  </si>
  <si>
    <t>34.58997458481707</t>
  </si>
  <si>
    <t>34.967295109250635</t>
  </si>
  <si>
    <t>35.274410696457984</t>
  </si>
  <si>
    <t>35.41480171783473</t>
  </si>
  <si>
    <t>35.59467714005958</t>
  </si>
  <si>
    <t>34.923417393980536</t>
  </si>
  <si>
    <t>34.94096912300536</t>
  </si>
  <si>
    <t>34.99010402407245</t>
  </si>
  <si>
    <t>34.765474707043424</t>
  </si>
  <si>
    <t>35.0989115384318</t>
  </si>
  <si>
    <t>35.33582783054004</t>
  </si>
  <si>
    <t>35.827215787946216</t>
  </si>
  <si>
    <t>35.89741031921109</t>
  </si>
  <si>
    <t>35.87986461418858</t>
  </si>
  <si>
    <t>36.22208168371356</t>
  </si>
  <si>
    <t>35.93251254134713</t>
  </si>
  <si>
    <t>35.80966215001878</t>
  </si>
  <si>
    <t>35.58151664028646</t>
  </si>
  <si>
    <t>35.871085655627475</t>
  </si>
  <si>
    <t>36.099238242872744</t>
  </si>
  <si>
    <t>35.79650023251187</t>
  </si>
  <si>
    <t>35.691204649049446</t>
  </si>
  <si>
    <t>35.68681012445634</t>
  </si>
  <si>
    <t>34.7567030075042</t>
  </si>
  <si>
    <t>34.86199606017878</t>
  </si>
  <si>
    <t>34.95852265160345</t>
  </si>
  <si>
    <t>34.78740993916543</t>
  </si>
  <si>
    <t>35.60784080144685</t>
  </si>
  <si>
    <t>35.35338339011166</t>
  </si>
  <si>
    <t>35.20420993740126</t>
  </si>
  <si>
    <t>34.5285576957251</t>
  </si>
  <si>
    <t>34.08104242323528</t>
  </si>
  <si>
    <t>33.493132925816035</t>
  </si>
  <si>
    <t>33.31763813620352</t>
  </si>
  <si>
    <t>33.462426528344665</t>
  </si>
  <si>
    <t>34.06349750339907</t>
  </si>
  <si>
    <t>33.83973221963252</t>
  </si>
  <si>
    <t>33.84412778410808</t>
  </si>
  <si>
    <t>34.08104934495325</t>
  </si>
  <si>
    <t>31.286294332544102</t>
  </si>
  <si>
    <t>30.755422725094284</t>
  </si>
  <si>
    <t>30.887041497455165</t>
  </si>
  <si>
    <t>31.281907415248966</t>
  </si>
  <si>
    <t>30.843168520648636</t>
  </si>
  <si>
    <t>30.676450245250358</t>
  </si>
  <si>
    <t>30.966015852149958</t>
  </si>
  <si>
    <t>32.89639238260018</t>
  </si>
  <si>
    <t>32.80798951093219</t>
  </si>
  <si>
    <t>32.96712206672144</t>
  </si>
  <si>
    <t>33.04668886595831</t>
  </si>
  <si>
    <t>32.93617441330294</t>
  </si>
  <si>
    <t>33.45336409940167</t>
  </si>
  <si>
    <t>33.205819262354964</t>
  </si>
  <si>
    <t>31.747099923949108</t>
  </si>
  <si>
    <t>31.906227608484613</t>
  </si>
  <si>
    <t>31.397889644238465</t>
  </si>
  <si>
    <t>31.013320248446494</t>
  </si>
  <si>
    <t>30.960272314897754</t>
  </si>
  <si>
    <t>31.51723904333867</t>
  </si>
  <si>
    <t>31.641010914797064</t>
  </si>
  <si>
    <t>31.384632215228084</t>
  </si>
  <si>
    <t>31.67638116164569</t>
  </si>
  <si>
    <t>31.994633397915916</t>
  </si>
  <si>
    <t>30.12040707763706</t>
  </si>
  <si>
    <t>29.174440872416103</t>
  </si>
  <si>
    <t>27.892538580883173</t>
  </si>
  <si>
    <t>27.870437077755653</t>
  </si>
  <si>
    <t>27.185278248386826</t>
  </si>
  <si>
    <t>26.584104480577935</t>
  </si>
  <si>
    <t>26.33744811132508</t>
  </si>
  <si>
    <t>26.230478214358858</t>
  </si>
  <si>
    <t>25.461331870292206</t>
  </si>
  <si>
    <t>25.174007377181926</t>
  </si>
  <si>
    <t>24.53747580923882</t>
  </si>
  <si>
    <t>24.418128579319692</t>
  </si>
  <si>
    <t>25.187268607878</t>
  </si>
  <si>
    <t>25.894531102373602</t>
  </si>
  <si>
    <t>25.876846512262187</t>
  </si>
  <si>
    <t>26.619469544930325</t>
  </si>
  <si>
    <t>27.30904480046857</t>
  </si>
  <si>
    <t>28.18427905898082</t>
  </si>
  <si>
    <t>28.126813860987717</t>
  </si>
  <si>
    <t>28.484865271474778</t>
  </si>
  <si>
    <t>29.43082404351778</t>
  </si>
  <si>
    <t>29.413140503554978</t>
  </si>
  <si>
    <t>30.619900541971894</t>
  </si>
  <si>
    <t>30.76577123678885</t>
  </si>
  <si>
    <t>31.084041476733173</t>
  </si>
  <si>
    <t>30.772664098895838</t>
  </si>
  <si>
    <t>29.773378828479892</t>
  </si>
  <si>
    <t>30.24625606828642</t>
  </si>
  <si>
    <t>30.353318022327745</t>
  </si>
  <si>
    <t>30.487149834960654</t>
  </si>
  <si>
    <t>31.067094653196673</t>
  </si>
  <si>
    <t>31.486439220252933</t>
  </si>
  <si>
    <t>32.05300068012115</t>
  </si>
  <si>
    <t>32.25375221699796</t>
  </si>
  <si>
    <t>32.43218791257425</t>
  </si>
  <si>
    <t>32.80245706200047</t>
  </si>
  <si>
    <t>33.0121360245444</t>
  </si>
  <si>
    <t>32.878301679241595</t>
  </si>
  <si>
    <t>33.04782485961914</t>
  </si>
  <si>
    <t>32.62847687742912</t>
  </si>
  <si>
    <t>32.59279232630315</t>
  </si>
  <si>
    <t>32.86937466517808</t>
  </si>
  <si>
    <t>32.81584130324474</t>
  </si>
  <si>
    <t>32.57494105216392</t>
  </si>
  <si>
    <t>31.84331773701408</t>
  </si>
  <si>
    <t>30.915417417752565</t>
  </si>
  <si>
    <t>31.134010029383532</t>
  </si>
  <si>
    <t>31.245540109645855</t>
  </si>
  <si>
    <t>31.61580455789651</t>
  </si>
  <si>
    <t>32.11991353632692</t>
  </si>
  <si>
    <t>31.85224222083962</t>
  </si>
  <si>
    <t>30.558530775845547</t>
  </si>
  <si>
    <t>27.93540129745149</t>
  </si>
  <si>
    <t>28.247679660170753</t>
  </si>
  <si>
    <t>28.435045953472162</t>
  </si>
  <si>
    <t>28.88561911949745</t>
  </si>
  <si>
    <t>30.32655001827416</t>
  </si>
  <si>
    <t>30.54068540802744</t>
  </si>
  <si>
    <t>30.647749889827754</t>
  </si>
  <si>
    <t>30.134730912181734</t>
  </si>
  <si>
    <t>29.965203657516366</t>
  </si>
  <si>
    <t>30.344400117334267</t>
  </si>
  <si>
    <t>30.522838246996034</t>
  </si>
  <si>
    <t>30.625445333772117</t>
  </si>
  <si>
    <t>30.223948672485413</t>
  </si>
  <si>
    <t>31.165236300739604</t>
  </si>
  <si>
    <t>31.281228989306097</t>
  </si>
  <si>
    <t>31.696113050819015</t>
  </si>
  <si>
    <t>31.48643948950794</t>
  </si>
  <si>
    <t>31.691643920365117</t>
  </si>
  <si>
    <t>32.17879946559295</t>
  </si>
  <si>
    <t>32.13482847161199</t>
  </si>
  <si>
    <t>32.07182492140389</t>
  </si>
  <si>
    <t>32.29685659015246</t>
  </si>
  <si>
    <t>31.846785807805798</t>
  </si>
  <si>
    <t>31.720774985442066</t>
  </si>
  <si>
    <t>31.01866253450812</t>
  </si>
  <si>
    <t>31.00065853055365</t>
  </si>
  <si>
    <t>30.357058749300013</t>
  </si>
  <si>
    <t>31.576742055942034</t>
  </si>
  <si>
    <t>31.216691239280873</t>
  </si>
  <si>
    <t>30.38856347563721</t>
  </si>
  <si>
    <t>30.618101225210665</t>
  </si>
  <si>
    <t>30.37957094201671</t>
  </si>
  <si>
    <t>29.816979052817995</t>
  </si>
  <si>
    <t>29.965508029176206</t>
  </si>
  <si>
    <t>29.28590241874316</t>
  </si>
  <si>
    <t>29.128377389875226</t>
  </si>
  <si>
    <t>30.226544400526333</t>
  </si>
  <si>
    <t>30.411075443240794</t>
  </si>
  <si>
    <t>30.34806380737456</t>
  </si>
  <si>
    <t>30.429070856568092</t>
  </si>
  <si>
    <t>30.766626606605634</t>
  </si>
  <si>
    <t>31.17168447417118</t>
  </si>
  <si>
    <t>31.135677825728816</t>
  </si>
  <si>
    <t>31.23469435661532</t>
  </si>
  <si>
    <t>30.87914279307157</t>
  </si>
  <si>
    <t>30.874635183321328</t>
  </si>
  <si>
    <t>30.694618001013012</t>
  </si>
  <si>
    <t>31.13567834368713</t>
  </si>
  <si>
    <t>30.496580991420103</t>
  </si>
  <si>
    <t>30.946654363757602</t>
  </si>
  <si>
    <t>30.38856631472536</t>
  </si>
  <si>
    <t>30.93764530651558</t>
  </si>
  <si>
    <t>31.086170457950384</t>
  </si>
  <si>
    <t>31.450725501851988</t>
  </si>
  <si>
    <t>32.21584644651814</t>
  </si>
  <si>
    <t>31.738768433240317</t>
  </si>
  <si>
    <t>31.486733799503874</t>
  </si>
  <si>
    <t>31.495731359704113</t>
  </si>
  <si>
    <t>31.702765673395714</t>
  </si>
  <si>
    <t>31.464230982064723</t>
  </si>
  <si>
    <t>30.90164181317377</t>
  </si>
  <si>
    <t>30.88364373828951</t>
  </si>
  <si>
    <t>31.729773379235372</t>
  </si>
  <si>
    <t>32.6209062093277</t>
  </si>
  <si>
    <t>33.25099701818005</t>
  </si>
  <si>
    <t>33.391277738349395</t>
  </si>
  <si>
    <t>33.795711303984</t>
  </si>
  <si>
    <t>32.31882933635181</t>
  </si>
  <si>
    <t>31.85530481380492</t>
  </si>
  <si>
    <t>31.023704020078767</t>
  </si>
  <si>
    <t>29.85128588267903</t>
  </si>
  <si>
    <t>30.401142731204466</t>
  </si>
  <si>
    <t>29.84219740087117</t>
  </si>
  <si>
    <t>29.56500078448459</t>
  </si>
  <si>
    <t>28.50618627529984</t>
  </si>
  <si>
    <t>29.842200457160164</t>
  </si>
  <si>
    <t>29.328700167588718</t>
  </si>
  <si>
    <t>28.728854995264157</t>
  </si>
  <si>
    <t>28.774297727338332</t>
  </si>
  <si>
    <t>28.81973883283022</t>
  </si>
  <si>
    <t>30.092132872995382</t>
  </si>
  <si>
    <t>30.61017665000366</t>
  </si>
  <si>
    <t>29.964892093423067</t>
  </si>
  <si>
    <t>31.182761675955803</t>
  </si>
  <si>
    <t>32.56421670920892</t>
  </si>
  <si>
    <t>32.42788904622099</t>
  </si>
  <si>
    <t>32.12796191826551</t>
  </si>
  <si>
    <t>32.8005158895732</t>
  </si>
  <si>
    <t>32.50059619758782</t>
  </si>
  <si>
    <t>32.01890130738006</t>
  </si>
  <si>
    <t>31.882571219112226</t>
  </si>
  <si>
    <t>32.01890405429242</t>
  </si>
  <si>
    <t>31.928021532911593</t>
  </si>
  <si>
    <t>31.964377227561048</t>
  </si>
  <si>
    <t>32.046170434865395</t>
  </si>
  <si>
    <t>30.31480056067052</t>
  </si>
  <si>
    <t>29.51046678093058</t>
  </si>
  <si>
    <t>30.05577858984885</t>
  </si>
  <si>
    <t>30.496576196132846</t>
  </si>
  <si>
    <t>29.610445022583004</t>
  </si>
  <si>
    <t>29.69223603147608</t>
  </si>
  <si>
    <t>31.146402840054467</t>
  </si>
  <si>
    <t>30.960082598227263</t>
  </si>
  <si>
    <t>31.37361753230044</t>
  </si>
  <si>
    <t>31.70081281171927</t>
  </si>
  <si>
    <t>31.49630816642016</t>
  </si>
  <si>
    <t>31.546303023248157</t>
  </si>
  <si>
    <t>32.32790895150393</t>
  </si>
  <si>
    <t>32.727805961071965</t>
  </si>
  <si>
    <t>32.21227016433349</t>
  </si>
  <si>
    <t>31.7211513878373</t>
  </si>
  <si>
    <t>34.9478865902505</t>
  </si>
  <si>
    <t>34.943287124076726</t>
  </si>
  <si>
    <t>34.96624186330382</t>
  </si>
  <si>
    <t>34.56691731425235</t>
  </si>
  <si>
    <t>34.64953656624091</t>
  </si>
  <si>
    <t>34.76428884881332</t>
  </si>
  <si>
    <t>34.369549295716034</t>
  </si>
  <si>
    <t>34.64953594867254</t>
  </si>
  <si>
    <t>35.20492112443503</t>
  </si>
  <si>
    <t>35.11312078071944</t>
  </si>
  <si>
    <t>34.1859516222267</t>
  </si>
  <si>
    <t>34.74593051208402</t>
  </si>
  <si>
    <t>35.24164111776243</t>
  </si>
  <si>
    <t>35.81079474476535</t>
  </si>
  <si>
    <t>35.82915434303945</t>
  </si>
  <si>
    <t>36.01274848853054</t>
  </si>
  <si>
    <t>36.9858283996582</t>
  </si>
  <si>
    <t>37.08679962158203</t>
  </si>
  <si>
    <t>36.976638824897464</t>
  </si>
  <si>
    <t>37.09138640534649</t>
  </si>
  <si>
    <t>36.00357519591134</t>
  </si>
  <si>
    <t>36.22388652236238</t>
  </si>
  <si>
    <t>36.21930071579676</t>
  </si>
  <si>
    <t>36.12291041142122</t>
  </si>
  <si>
    <t>35.60884345462654</t>
  </si>
  <si>
    <t>36.764585023184715</t>
  </si>
  <si>
    <t>36.09537182796472</t>
  </si>
  <si>
    <t>34.90198832412744</t>
  </si>
  <si>
    <t>34.93832499739199</t>
  </si>
  <si>
    <t>34.840940603671</t>
  </si>
  <si>
    <t>34.41893641246263</t>
  </si>
  <si>
    <t>34.8687622125721</t>
  </si>
  <si>
    <t>36.02347727443447</t>
  </si>
  <si>
    <t>35.41690901628173</t>
  </si>
  <si>
    <t>35.36496914651202</t>
  </si>
  <si>
    <t>35.74523523069426</t>
  </si>
  <si>
    <t>35.643208597487984</t>
  </si>
  <si>
    <t>35.151646698700645</t>
  </si>
  <si>
    <t>33.24566298530655</t>
  </si>
  <si>
    <t>29.864987441427672</t>
  </si>
  <si>
    <t>28.663894851952918</t>
  </si>
  <si>
    <t>28.251163573101746</t>
  </si>
  <si>
    <t>20.627243131794</t>
  </si>
  <si>
    <t>21.20228804749393</t>
  </si>
  <si>
    <t>15.655929556591168</t>
  </si>
  <si>
    <t>13.09607429639211</t>
  </si>
  <si>
    <t>13.508805234536577</t>
  </si>
  <si>
    <t>14.27397868714569</t>
  </si>
  <si>
    <t>15.27287806624304</t>
  </si>
  <si>
    <t>17.659297240043355</t>
  </si>
  <si>
    <t>17.381049244927045</t>
  </si>
  <si>
    <t>17.070346311100582</t>
  </si>
  <si>
    <t>15.377684519539775</t>
  </si>
  <si>
    <t>16.666885186766628</t>
  </si>
  <si>
    <t>17.937539458735003</t>
  </si>
  <si>
    <t>18.289984961875845</t>
  </si>
  <si>
    <t>19.92235599202474</t>
  </si>
  <si>
    <t>19.236022282727486</t>
  </si>
  <si>
    <t>17.15845591401779</t>
  </si>
  <si>
    <t>15.906349766043006</t>
  </si>
  <si>
    <t>17.19555616666552</t>
  </si>
  <si>
    <t>17.575823868421963</t>
  </si>
  <si>
    <t>19.27312028875104</t>
  </si>
  <si>
    <t>20.954491280942158</t>
  </si>
  <si>
    <t>19.916206681514538</t>
  </si>
  <si>
    <t>20.477822202059823</t>
  </si>
  <si>
    <t>19.387622665519388</t>
  </si>
  <si>
    <t>18.991186328286876</t>
  </si>
  <si>
    <t>17.627255713762</t>
  </si>
  <si>
    <t>19.434818592951267</t>
  </si>
  <si>
    <t>20.08610728686538</t>
  </si>
  <si>
    <t>22.92723390176383</t>
  </si>
  <si>
    <t>23.191523219437766</t>
  </si>
  <si>
    <t>22.408089267258628</t>
  </si>
  <si>
    <t>22.77620853169319</t>
  </si>
  <si>
    <t>24.494101938619796</t>
  </si>
  <si>
    <t>27.401302717109438</t>
  </si>
  <si>
    <t>27.821334261612424</t>
  </si>
  <si>
    <t>26.901034977386832</t>
  </si>
  <si>
    <t>25.645653099189307</t>
  </si>
  <si>
    <t>22.97442824407252</t>
  </si>
  <si>
    <t>23.205682942491617</t>
  </si>
  <si>
    <t>22.90835377539864</t>
  </si>
  <si>
    <t>24.333641765044963</t>
  </si>
  <si>
    <t>23.620997960487337</t>
  </si>
  <si>
    <t>24.192053781680496</t>
  </si>
  <si>
    <t>22.6157470394767</t>
  </si>
  <si>
    <t>22.00221676906306</t>
  </si>
  <si>
    <t>22.313699316555116</t>
  </si>
  <si>
    <t>22.57799364188326</t>
  </si>
  <si>
    <t>22.077727562267373</t>
  </si>
  <si>
    <t>21.265975771528947</t>
  </si>
  <si>
    <t>22.422247091707646</t>
  </si>
  <si>
    <t>22.219312826248757</t>
  </si>
  <si>
    <t>22.993305247501045</t>
  </si>
  <si>
    <t>23.455814033471185</t>
  </si>
  <si>
    <t>23.710665522496495</t>
  </si>
  <si>
    <t>23.219842940021586</t>
  </si>
  <si>
    <t>23.83337162064306</t>
  </si>
  <si>
    <t>24.1071025062346</t>
  </si>
  <si>
    <t>23.33782766100836</t>
  </si>
  <si>
    <t>23.043320809681724</t>
  </si>
  <si>
    <t>23.076883175974775</t>
  </si>
  <si>
    <t>23.354975986832812</t>
  </si>
  <si>
    <t>23.326209595361206</t>
  </si>
  <si>
    <t>24.261170392247813</t>
  </si>
  <si>
    <t>24.347475811833192</t>
  </si>
  <si>
    <t>23.15839131062377</t>
  </si>
  <si>
    <t>24.06938382173084</t>
  </si>
  <si>
    <t>24.24199522762248</t>
  </si>
  <si>
    <t>24.165281662944654</t>
  </si>
  <si>
    <t>24.48173054858703</t>
  </si>
  <si>
    <t>24.836537256163467</t>
  </si>
  <si>
    <t>25.421491350562274</t>
  </si>
  <si>
    <t>25.48861584567043</t>
  </si>
  <si>
    <t>25.14339828829357</t>
  </si>
  <si>
    <t>25.402310489516246</t>
  </si>
  <si>
    <t>25.26806042062214</t>
  </si>
  <si>
    <t>25.584511335721878</t>
  </si>
  <si>
    <t>25.809862607300566</t>
  </si>
  <si>
    <t>25.86739648798967</t>
  </si>
  <si>
    <t>23.302232337049567</t>
  </si>
  <si>
    <t>22.496721626369336</t>
  </si>
  <si>
    <t>23.484432177670744</t>
  </si>
  <si>
    <t>23.87759864750279</t>
  </si>
  <si>
    <t>24.10774415611277</t>
  </si>
  <si>
    <t>25.36395499300324</t>
  </si>
  <si>
    <t>25.91054915007316</t>
  </si>
  <si>
    <t>26.43796609186733</t>
  </si>
  <si>
    <t>26.409198906990103</t>
  </si>
  <si>
    <t>26.294127423509114</t>
  </si>
  <si>
    <t>24.70641208303378</t>
  </si>
  <si>
    <t>26.330174089267942</t>
  </si>
  <si>
    <t>26.164877799797146</t>
  </si>
  <si>
    <t>26.728818468509328</t>
  </si>
  <si>
    <t>29.684644643597192</t>
  </si>
  <si>
    <t>30.987539285415664</t>
  </si>
  <si>
    <t>29.256828568926494</t>
  </si>
  <si>
    <t>30.953506776088567</t>
  </si>
  <si>
    <t>33.15578952798354</t>
  </si>
  <si>
    <t>33.06828103311254</t>
  </si>
  <si>
    <t>32.932158769567785</t>
  </si>
  <si>
    <t>31.68274078683918</t>
  </si>
  <si>
    <t>32.504341617511834</t>
  </si>
  <si>
    <t>32.407113510569935</t>
  </si>
  <si>
    <t>32.96619091591311</t>
  </si>
  <si>
    <t>33.850990543617854</t>
  </si>
  <si>
    <t>33.88502267844335</t>
  </si>
  <si>
    <t>34.7017633578965</t>
  </si>
  <si>
    <t>33.98711891852628</t>
  </si>
  <si>
    <t>33.6613932662438</t>
  </si>
  <si>
    <t>33.962811935541346</t>
  </si>
  <si>
    <t>33.29191970825195</t>
  </si>
  <si>
    <t>34.11838216806845</t>
  </si>
  <si>
    <t>33.72945461980161</t>
  </si>
  <si>
    <t>33.933640700352356</t>
  </si>
  <si>
    <t>33.99197725339885</t>
  </si>
  <si>
    <t>34.42952179408223</t>
  </si>
  <si>
    <t>36.41303516677733</t>
  </si>
  <si>
    <t>37.64786621682371</t>
  </si>
  <si>
    <t>37.40479031117274</t>
  </si>
  <si>
    <t>36.899191919658385</t>
  </si>
  <si>
    <t>35.98521175991333</t>
  </si>
  <si>
    <t>34.118381588847164</t>
  </si>
  <si>
    <t>34.7805219222269</t>
  </si>
  <si>
    <t>35.304598752958256</t>
  </si>
  <si>
    <t>37.21141493182845</t>
  </si>
  <si>
    <t>38.54285199897923</t>
  </si>
  <si>
    <t>39.11571133754452</t>
  </si>
  <si>
    <t>39.60898407063434</t>
  </si>
  <si>
    <t>40.50315820923328</t>
  </si>
  <si>
    <t>40.42454768795188</t>
  </si>
  <si>
    <t>43.28886044115912</t>
  </si>
  <si>
    <t>43.00881576057207</t>
  </si>
  <si>
    <t>43.27411636474032</t>
  </si>
  <si>
    <t>42.94985897750507</t>
  </si>
  <si>
    <t>41.48576804796825</t>
  </si>
  <si>
    <t>43.53942553774306</t>
  </si>
  <si>
    <t>42.11463929019741</t>
  </si>
  <si>
    <t>43.15129238039325</t>
  </si>
  <si>
    <t>43.20533401059983</t>
  </si>
  <si>
    <t>42.98916049185109</t>
  </si>
  <si>
    <t>44.19777275067436</t>
  </si>
  <si>
    <t>43.74577061317893</t>
  </si>
  <si>
    <t>43.844032116201866</t>
  </si>
  <si>
    <t>41.22046283215309</t>
  </si>
  <si>
    <t>42.399600063857825</t>
  </si>
  <si>
    <t>42.3013366527854</t>
  </si>
  <si>
    <t>44.45815904756045</t>
  </si>
  <si>
    <t>20.248626708984375</t>
  </si>
  <si>
    <t>19.627092361450195</t>
  </si>
  <si>
    <t>19.53713607788086</t>
  </si>
  <si>
    <t>19.52895736694336</t>
  </si>
  <si>
    <t>19.52077865600586</t>
  </si>
  <si>
    <t>19.169126510620117</t>
  </si>
  <si>
    <t>18.776580810546875</t>
  </si>
  <si>
    <t>18.964679718017578</t>
  </si>
  <si>
    <t>18.89107894897461</t>
  </si>
  <si>
    <t>19.03828239440918</t>
  </si>
  <si>
    <t>19.74158477783203</t>
  </si>
  <si>
    <t>19.38992691040039</t>
  </si>
  <si>
    <t>19.749765396118164</t>
  </si>
  <si>
    <t>19.51259994506836</t>
  </si>
  <si>
    <t>19.8233585357666</t>
  </si>
  <si>
    <t>19.71743392944336</t>
  </si>
  <si>
    <t>19.996639251708984</t>
  </si>
  <si>
    <t>20.11982536315918</t>
  </si>
  <si>
    <t>19.922731399536133</t>
  </si>
  <si>
    <t>20.801435470581055</t>
  </si>
  <si>
    <t>20.99030876159668</t>
  </si>
  <si>
    <t>20.735733032226562</t>
  </si>
  <si>
    <t>20.45652198791504</t>
  </si>
  <si>
    <t>20.472942352294922</t>
  </si>
  <si>
    <t>20.49758529663086</t>
  </si>
  <si>
    <t>20.407251358032227</t>
  </si>
  <si>
    <t>20.399036407470703</t>
  </si>
  <si>
    <t>20.563282012939453</t>
  </si>
  <si>
    <t>20.448312759399414</t>
  </si>
  <si>
    <t>20.77678871154785</t>
  </si>
  <si>
    <t>20.941038131713867</t>
  </si>
  <si>
    <t>20.719308853149414</t>
  </si>
  <si>
    <t>20.620769500732422</t>
  </si>
  <si>
    <t>20.932832717895508</t>
  </si>
  <si>
    <t>20.341550827026367</t>
  </si>
  <si>
    <t>21.02316665649414</t>
  </si>
  <si>
    <t>20.686464309692383</t>
  </si>
  <si>
    <t>20.36618995666504</t>
  </si>
  <si>
    <t>19.97200584411621</t>
  </si>
  <si>
    <t>19.70921516418457</t>
  </si>
  <si>
    <t>19.807756423950195</t>
  </si>
  <si>
    <t>20.103397369384766</t>
  </si>
  <si>
    <t>19.815969467163086</t>
  </si>
  <si>
    <t>20.00485610961914</t>
  </si>
  <si>
    <t>20.218368530273438</t>
  </si>
  <si>
    <t>20.325124740600586</t>
  </si>
  <si>
    <t>20.645401000976562</t>
  </si>
  <si>
    <t>20.62898063659668</t>
  </si>
  <si>
    <t>21.05600929260254</t>
  </si>
  <si>
    <t>20.998523712158203</t>
  </si>
  <si>
    <t>21.170982360839844</t>
  </si>
  <si>
    <t>21.392709732055664</t>
  </si>
  <si>
    <t>21.417444229125977</t>
  </si>
  <si>
    <t>21.681243896484375</t>
  </si>
  <si>
    <t>21.631776809692383</t>
  </si>
  <si>
    <t>21.310272216796875</t>
  </si>
  <si>
    <t>21.392711639404297</t>
  </si>
  <si>
    <t>21.277299880981445</t>
  </si>
  <si>
    <t>21.557584762573242</t>
  </si>
  <si>
    <t>21.62353515625</t>
  </si>
  <si>
    <t>22.14289665222168</t>
  </si>
  <si>
    <t>22.052215576171875</t>
  </si>
  <si>
    <t>22.126407623291016</t>
  </si>
  <si>
    <t>22.192359924316406</t>
  </si>
  <si>
    <t>22.01099967956543</t>
  </si>
  <si>
    <t>22.068700790405273</t>
  </si>
  <si>
    <t>22.118167877197266</t>
  </si>
  <si>
    <t>22.217092514038086</t>
  </si>
  <si>
    <t>22.414945602416992</t>
  </si>
  <si>
    <t>22.769428253173828</t>
  </si>
  <si>
    <t>22.876596450805664</t>
  </si>
  <si>
    <t>23.346494674682617</t>
  </si>
  <si>
    <t>23.148643493652344</t>
  </si>
  <si>
    <t>23.08268928527832</t>
  </si>
  <si>
    <t>22.70347785949707</t>
  </si>
  <si>
    <t>23.008495330810547</t>
  </si>
  <si>
    <t>23.288789749145508</t>
  </si>
  <si>
    <t>23.239330291748047</t>
  </si>
  <si>
    <t>23.12390899658203</t>
  </si>
  <si>
    <t>22.571575164794922</t>
  </si>
  <si>
    <t>22.513866424560547</t>
  </si>
  <si>
    <t>22.621042251586914</t>
  </si>
  <si>
    <t>22.38197135925293</t>
  </si>
  <si>
    <t>22.043970108032227</t>
  </si>
  <si>
    <t>21.961530685424805</t>
  </si>
  <si>
    <t>22.241823196411133</t>
  </si>
  <si>
    <t>22.50562286376953</t>
  </si>
  <si>
    <t>22.464406967163086</t>
  </si>
  <si>
    <t>22.71171760559082</t>
  </si>
  <si>
    <t>22.917814254760742</t>
  </si>
  <si>
    <t>23.049715042114258</t>
  </si>
  <si>
    <t>22.02748680114746</t>
  </si>
  <si>
    <t>22.29128646850586</t>
  </si>
  <si>
    <t>21.80490493774414</t>
  </si>
  <si>
    <t>21.38446617126465</t>
  </si>
  <si>
    <t>21.433931350708008</t>
  </si>
  <si>
    <t>21.922189712524414</t>
  </si>
  <si>
    <t>21.57461929321289</t>
  </si>
  <si>
    <t>21.541513442993164</t>
  </si>
  <si>
    <t>21.740127563476562</t>
  </si>
  <si>
    <t>22.06287956237793</t>
  </si>
  <si>
    <t>22.05459976196289</t>
  </si>
  <si>
    <t>22.50149154663086</t>
  </si>
  <si>
    <t>22.21183967590332</t>
  </si>
  <si>
    <t>21.68220329284668</t>
  </si>
  <si>
    <t>21.83115577697754</t>
  </si>
  <si>
    <t>21.748403549194336</t>
  </si>
  <si>
    <t>19.116744995117188</t>
  </si>
  <si>
    <t>20.0187931060791</t>
  </si>
  <si>
    <t>20.2587833404541</t>
  </si>
  <si>
    <t>20.43257713317871</t>
  </si>
  <si>
    <t>20.5401554107666</t>
  </si>
  <si>
    <t>19.605010986328125</t>
  </si>
  <si>
    <t>19.969133377075195</t>
  </si>
  <si>
    <t>20.275339126586914</t>
  </si>
  <si>
    <t>20.192583084106445</t>
  </si>
  <si>
    <t>20.225685119628906</t>
  </si>
  <si>
    <t>20.126379013061523</t>
  </si>
  <si>
    <t>20.20085334777832</t>
  </si>
  <si>
    <t>20.589811325073242</t>
  </si>
  <si>
    <t>19.8946590423584</t>
  </si>
  <si>
    <t>19.654666900634766</t>
  </si>
  <si>
    <t>19.7788028717041</t>
  </si>
  <si>
    <t>19.530532836914062</t>
  </si>
  <si>
    <t>19.315364837646484</t>
  </si>
  <si>
    <t>19.447778701782227</t>
  </si>
  <si>
    <t>19.373291015625</t>
  </si>
  <si>
    <t>19.629838943481445</t>
  </si>
  <si>
    <t>19.331911087036133</t>
  </si>
  <si>
    <t>19.398122787475586</t>
  </si>
  <si>
    <t>19.464326858520508</t>
  </si>
  <si>
    <t>19.497425079345703</t>
  </si>
  <si>
    <t>18.959516525268555</t>
  </si>
  <si>
    <t>19.224327087402344</t>
  </si>
  <si>
    <t>19.35674476623535</t>
  </si>
  <si>
    <t>20.043621063232422</t>
  </si>
  <si>
    <t>19.472599029541016</t>
  </si>
  <si>
    <t>20.010515213012695</t>
  </si>
  <si>
    <t>19.952592849731445</t>
  </si>
  <si>
    <t>20.23396110534668</t>
  </si>
  <si>
    <t>20.29212760925293</t>
  </si>
  <si>
    <t>20.383535385131836</t>
  </si>
  <si>
    <t>20.45000457763672</t>
  </si>
  <si>
    <t>21.380687713623047</t>
  </si>
  <si>
    <t>21.497024536132812</t>
  </si>
  <si>
    <t>21.605051040649414</t>
  </si>
  <si>
    <t>21.67983627319336</t>
  </si>
  <si>
    <t>21.1978759765625</t>
  </si>
  <si>
    <t>21.214492797851562</t>
  </si>
  <si>
    <t>21.33913803100586</t>
  </si>
  <si>
    <t>21.272663116455078</t>
  </si>
  <si>
    <t>21.771244049072266</t>
  </si>
  <si>
    <t>21.704761505126953</t>
  </si>
  <si>
    <t>21.621667861938477</t>
  </si>
  <si>
    <t>21.389001846313477</t>
  </si>
  <si>
    <t>21.713071823120117</t>
  </si>
  <si>
    <t>21.821102142333984</t>
  </si>
  <si>
    <t>21.92912483215332</t>
  </si>
  <si>
    <t>22.128559112548828</t>
  </si>
  <si>
    <t>22.020530700683594</t>
  </si>
  <si>
    <t>21.995603561401367</t>
  </si>
  <si>
    <t>22.535728454589844</t>
  </si>
  <si>
    <t>22.028833389282227</t>
  </si>
  <si>
    <t>21.688148498535156</t>
  </si>
  <si>
    <t>21.854341506958008</t>
  </si>
  <si>
    <t>21.280977249145508</t>
  </si>
  <si>
    <t>22.05377197265625</t>
  </si>
  <si>
    <t>22.361223220825195</t>
  </si>
  <si>
    <t>21.521949768066406</t>
  </si>
  <si>
    <t>21.629976272583008</t>
  </si>
  <si>
    <t>21.812788009643555</t>
  </si>
  <si>
    <t>22.037153244018555</t>
  </si>
  <si>
    <t>22.103628158569336</t>
  </si>
  <si>
    <t>22.120248794555664</t>
  </si>
  <si>
    <t>20.433391571044922</t>
  </si>
  <si>
    <t>19.793550491333008</t>
  </si>
  <si>
    <t>19.294967651367188</t>
  </si>
  <si>
    <t>18.472322463989258</t>
  </si>
  <si>
    <t>17.948806762695312</t>
  </si>
  <si>
    <t>17.724449157714844</t>
  </si>
  <si>
    <t>16.44476890563965</t>
  </si>
  <si>
    <t>18.06514549255371</t>
  </si>
  <si>
    <t>16.874977111816406</t>
  </si>
  <si>
    <t>16.74138641357422</t>
  </si>
  <si>
    <t>16.891677856445312</t>
  </si>
  <si>
    <t>16.57438087463379</t>
  </si>
  <si>
    <t>16.323890686035156</t>
  </si>
  <si>
    <t>15.747754096984863</t>
  </si>
  <si>
    <t>15.146567344665527</t>
  </si>
  <si>
    <t>15.772804260253906</t>
  </si>
  <si>
    <t>16.165246963500977</t>
  </si>
  <si>
    <t>16.40738868713379</t>
  </si>
  <si>
    <t>15.956496238708496</t>
  </si>
  <si>
    <t>16.06505012512207</t>
  </si>
  <si>
    <t>16.532638549804688</t>
  </si>
  <si>
    <t>16.17359733581543</t>
  </si>
  <si>
    <t>15.864651679992676</t>
  </si>
  <si>
    <t>16.014951705932617</t>
  </si>
  <si>
    <t>16.482540130615234</t>
  </si>
  <si>
    <t>16.05669403076172</t>
  </si>
  <si>
    <t>16.925079345703125</t>
  </si>
  <si>
    <t>18.311147689819336</t>
  </si>
  <si>
    <t>17.977157592773438</t>
  </si>
  <si>
    <t>17.467815399169922</t>
  </si>
  <si>
    <t>17.28411865234375</t>
  </si>
  <si>
    <t>17.5429630279541</t>
  </si>
  <si>
    <t>18.29444694519043</t>
  </si>
  <si>
    <t>18.444746017456055</t>
  </si>
  <si>
    <t>18.528242111206055</t>
  </si>
  <si>
    <t>18.043954849243164</t>
  </si>
  <si>
    <t>18.144145965576172</t>
  </si>
  <si>
    <t>18.4363956451416</t>
  </si>
  <si>
    <t>18.369596481323242</t>
  </si>
  <si>
    <t>18.110750198364258</t>
  </si>
  <si>
    <t>18.027254104614258</t>
  </si>
  <si>
    <t>17.860258102416992</t>
  </si>
  <si>
    <t>17.701610565185547</t>
  </si>
  <si>
    <t>17.743362426757812</t>
  </si>
  <si>
    <t>17.49286651611328</t>
  </si>
  <si>
    <t>17.826854705810547</t>
  </si>
  <si>
    <t>17.96045684814453</t>
  </si>
  <si>
    <t>17.334218978881836</t>
  </si>
  <si>
    <t>17.818506240844727</t>
  </si>
  <si>
    <t>17.359264373779297</t>
  </si>
  <si>
    <t>17.42607307434082</t>
  </si>
  <si>
    <t>17.56801414489746</t>
  </si>
  <si>
    <t>19.054277420043945</t>
  </si>
  <si>
    <t>18.828834533691406</t>
  </si>
  <si>
    <t>18.970783233642578</t>
  </si>
  <si>
    <t>19.50517463684082</t>
  </si>
  <si>
    <t>19.647117614746094</t>
  </si>
  <si>
    <t>19.521869659423828</t>
  </si>
  <si>
    <t>19.663816452026367</t>
  </si>
  <si>
    <t>19.079328536987305</t>
  </si>
  <si>
    <t>19.356325149536133</t>
  </si>
  <si>
    <t>18.89466667175293</t>
  </si>
  <si>
    <t>18.45818519592285</t>
  </si>
  <si>
    <t>18.558908462524414</t>
  </si>
  <si>
    <t>18.5421199798584</t>
  </si>
  <si>
    <t>18.340665817260742</t>
  </si>
  <si>
    <t>18.768760681152344</t>
  </si>
  <si>
    <t>18.265125274658203</t>
  </si>
  <si>
    <t>17.962942123413086</t>
  </si>
  <si>
    <t>18.223154067993164</t>
  </si>
  <si>
    <t>18.31548500061035</t>
  </si>
  <si>
    <t>19.415084838867188</t>
  </si>
  <si>
    <t>19.22202491760254</t>
  </si>
  <si>
    <t>19.289175033569336</t>
  </si>
  <si>
    <t>19.51581382751465</t>
  </si>
  <si>
    <t>19.801206588745117</t>
  </si>
  <si>
    <t>19.767627716064453</t>
  </si>
  <si>
    <t>19.809595108032227</t>
  </si>
  <si>
    <t>20.002660751342773</t>
  </si>
  <si>
    <t>19.700485229492188</t>
  </si>
  <si>
    <t>19.70886993408203</t>
  </si>
  <si>
    <t>19.20523452758789</t>
  </si>
  <si>
    <t>18.533727645874023</t>
  </si>
  <si>
    <t>17.88739585876465</t>
  </si>
  <si>
    <t>17.929363250732422</t>
  </si>
  <si>
    <t>17.576818466186523</t>
  </si>
  <si>
    <t>17.71112823486328</t>
  </si>
  <si>
    <t>18.567302703857422</t>
  </si>
  <si>
    <t>15.923223495483398</t>
  </si>
  <si>
    <t>16.384885787963867</t>
  </si>
  <si>
    <t>16.77100944519043</t>
  </si>
  <si>
    <t>16.49400520324707</t>
  </si>
  <si>
    <t>15.86446762084961</t>
  </si>
  <si>
    <t>15.940011024475098</t>
  </si>
  <si>
    <t>16.88852310180664</t>
  </si>
  <si>
    <t>17.15713119506836</t>
  </si>
  <si>
    <t>17.25785255432129</t>
  </si>
  <si>
    <t>17.618793487548828</t>
  </si>
  <si>
    <t>17.610395431518555</t>
  </si>
  <si>
    <t>17.652372360229492</t>
  </si>
  <si>
    <t>17.895790100097656</t>
  </si>
  <si>
    <t>18.197967529296875</t>
  </si>
  <si>
    <t>18.2987003326416</t>
  </si>
  <si>
    <t>18.49176025390625</t>
  </si>
  <si>
    <t>18.877880096435547</t>
  </si>
  <si>
    <t>18.95342254638672</t>
  </si>
  <si>
    <t>18.84429931640625</t>
  </si>
  <si>
    <t>18.743572235107422</t>
  </si>
  <si>
    <t>18.735137939453125</t>
  </si>
  <si>
    <t>18.60854721069336</t>
  </si>
  <si>
    <t>18.95455551147461</t>
  </si>
  <si>
    <t>19.081148147583008</t>
  </si>
  <si>
    <t>19.739410400390625</t>
  </si>
  <si>
    <t>19.790040969848633</t>
  </si>
  <si>
    <t>19.621259689331055</t>
  </si>
  <si>
    <t>19.747838973999023</t>
  </si>
  <si>
    <t>19.781600952148438</t>
  </si>
  <si>
    <t>19.89975357055664</t>
  </si>
  <si>
    <t>19.83223533630371</t>
  </si>
  <si>
    <t>19.85755157470703</t>
  </si>
  <si>
    <t>19.950387954711914</t>
  </si>
  <si>
    <t>20.355472564697266</t>
  </si>
  <si>
    <t>20.870264053344727</t>
  </si>
  <si>
    <t>20.90402603149414</t>
  </si>
  <si>
    <t>20.693038940429688</t>
  </si>
  <si>
    <t>20.50737953186035</t>
  </si>
  <si>
    <t>20.735239028930664</t>
  </si>
  <si>
    <t>20.937776565551758</t>
  </si>
  <si>
    <t>21.157196044921875</t>
  </si>
  <si>
    <t>20.777435302734375</t>
  </si>
  <si>
    <t>20.591766357421875</t>
  </si>
  <si>
    <t>20.659284591674805</t>
  </si>
  <si>
    <t>20.338592529296875</t>
  </si>
  <si>
    <t>20.41454315185547</t>
  </si>
  <si>
    <t>20.397666931152344</t>
  </si>
  <si>
    <t>20.515819549560547</t>
  </si>
  <si>
    <t>20.456743240356445</t>
  </si>
  <si>
    <t>20.600208282470703</t>
  </si>
  <si>
    <t>20.220443725585938</t>
  </si>
  <si>
    <t>20.29639434814453</t>
  </si>
  <si>
    <t>20.85338592529297</t>
  </si>
  <si>
    <t>20.760557174682617</t>
  </si>
  <si>
    <t>21.089683532714844</t>
  </si>
  <si>
    <t>21.579164505004883</t>
  </si>
  <si>
    <t>21.680435180664062</t>
  </si>
  <si>
    <t>21.520090103149414</t>
  </si>
  <si>
    <t>21.064369201660156</t>
  </si>
  <si>
    <t>21.309104919433594</t>
  </si>
  <si>
    <t>20.920900344848633</t>
  </si>
  <si>
    <t>20.743682861328125</t>
  </si>
  <si>
    <t>20.971538543701172</t>
  </si>
  <si>
    <t>21.35130500793457</t>
  </si>
  <si>
    <t>21.56228256225586</t>
  </si>
  <si>
    <t>21.916730880737305</t>
  </si>
  <si>
    <t>22.237422943115234</t>
  </si>
  <si>
    <t>22.3306827545166</t>
  </si>
  <si>
    <t>22.754575729370117</t>
  </si>
  <si>
    <t>22.127216339111328</t>
  </si>
  <si>
    <t>22.27133560180664</t>
  </si>
  <si>
    <t>22.39002799987793</t>
  </si>
  <si>
    <t>23.18694305419922</t>
  </si>
  <si>
    <t>22.84783172607422</t>
  </si>
  <si>
    <t>23.90756607055664</t>
  </si>
  <si>
    <t>25.306411743164062</t>
  </si>
  <si>
    <t>26.179628372192383</t>
  </si>
  <si>
    <t>26.230493545532227</t>
  </si>
  <si>
    <t>26.052461624145508</t>
  </si>
  <si>
    <t>26.900245666503906</t>
  </si>
  <si>
    <t>27.103717803955078</t>
  </si>
  <si>
    <t>27.069805145263672</t>
  </si>
  <si>
    <t>27.468263626098633</t>
  </si>
  <si>
    <t>26.9426326751709</t>
  </si>
  <si>
    <t>27.459781646728516</t>
  </si>
  <si>
    <t>28.40930938720703</t>
  </si>
  <si>
    <t>29.14687728881836</t>
  </si>
  <si>
    <t>28.951887130737305</t>
  </si>
  <si>
    <t>29.418170928955078</t>
  </si>
  <si>
    <t>29.72336769104004</t>
  </si>
  <si>
    <t>30.130313873291016</t>
  </si>
  <si>
    <t>30.104867935180664</t>
  </si>
  <si>
    <t>29.680984497070312</t>
  </si>
  <si>
    <t>30.011621475219727</t>
  </si>
  <si>
    <t>29.943798065185547</t>
  </si>
  <si>
    <t>29.986186981201172</t>
  </si>
  <si>
    <t>30.588119506835938</t>
  </si>
  <si>
    <t>30.537254333496094</t>
  </si>
  <si>
    <t>30.520299911499023</t>
  </si>
  <si>
    <t>30.91027069091797</t>
  </si>
  <si>
    <t>29.90988540649414</t>
  </si>
  <si>
    <t>30.206615447998047</t>
  </si>
  <si>
    <t>30.664413452148438</t>
  </si>
  <si>
    <t>30.28291893005371</t>
  </si>
  <si>
    <t>30.24900245666504</t>
  </si>
  <si>
    <t>30.75766944885254</t>
  </si>
  <si>
    <t>30.452465057373047</t>
  </si>
  <si>
    <t>30.766151428222656</t>
  </si>
  <si>
    <t>28.92646026611328</t>
  </si>
  <si>
    <t>29.664026260375977</t>
  </si>
  <si>
    <t>29.443607330322266</t>
  </si>
  <si>
    <t>30.367687225341797</t>
  </si>
  <si>
    <t>30.427034378051758</t>
  </si>
  <si>
    <t>30.774625778198242</t>
  </si>
  <si>
    <t>31.80891990661621</t>
  </si>
  <si>
    <t>31.82589340209961</t>
  </si>
  <si>
    <t>31.359607696533203</t>
  </si>
  <si>
    <t>30.782384872436523</t>
  </si>
  <si>
    <t>31.054729461669922</t>
  </si>
  <si>
    <t>30.6717586517334</t>
  </si>
  <si>
    <t>31.31003189086914</t>
  </si>
  <si>
    <t>31.037708282470703</t>
  </si>
  <si>
    <t>31.139829635620117</t>
  </si>
  <si>
    <t>30.841957092285156</t>
  </si>
  <si>
    <t>30.995149612426758</t>
  </si>
  <si>
    <t>31.420679092407227</t>
  </si>
  <si>
    <t>32.38235855102539</t>
  </si>
  <si>
    <t>32.0589485168457</t>
  </si>
  <si>
    <t>31.190900802612305</t>
  </si>
  <si>
    <t>31.65045166015625</t>
  </si>
  <si>
    <t>31.80364990234375</t>
  </si>
  <si>
    <t>32.60363006591797</t>
  </si>
  <si>
    <t>32.2121467590332</t>
  </si>
  <si>
    <t>32.11002731323242</t>
  </si>
  <si>
    <t>32.03342819213867</t>
  </si>
  <si>
    <t>31.301523208618164</t>
  </si>
  <si>
    <t>31.573862075805664</t>
  </si>
  <si>
    <t>31.165355682373047</t>
  </si>
  <si>
    <t>30.83344078063965</t>
  </si>
  <si>
    <t>29.301563262939453</t>
  </si>
  <si>
    <t>29.369647979736328</t>
  </si>
  <si>
    <t>29.13986587524414</t>
  </si>
  <si>
    <t>29.81219482421875</t>
  </si>
  <si>
    <t>29.352630615234375</t>
  </si>
  <si>
    <t>29.684532165527344</t>
  </si>
  <si>
    <t>29.4036865234375</t>
  </si>
  <si>
    <t>29.70155906677246</t>
  </si>
  <si>
    <t>29.25901222229004</t>
  </si>
  <si>
    <t>29.718578338623047</t>
  </si>
  <si>
    <t>29.471773147583008</t>
  </si>
  <si>
    <t>28.705829620361328</t>
  </si>
  <si>
    <t>28.2888240814209</t>
  </si>
  <si>
    <t>28.867528915405273</t>
  </si>
  <si>
    <t>28.680301666259766</t>
  </si>
  <si>
    <t>29.122838973999023</t>
  </si>
  <si>
    <t>30.01644515991211</t>
  </si>
  <si>
    <t>30.51005744934082</t>
  </si>
  <si>
    <t>31.02068328857422</t>
  </si>
  <si>
    <t>31.318546295166016</t>
  </si>
  <si>
    <t>31.24195671081543</t>
  </si>
  <si>
    <t>31.72036361694336</t>
  </si>
  <si>
    <t>31.47261619567871</t>
  </si>
  <si>
    <t>31.788705825805664</t>
  </si>
  <si>
    <t>31.89976692199707</t>
  </si>
  <si>
    <t>31.916858673095703</t>
  </si>
  <si>
    <t>31.763072967529297</t>
  </si>
  <si>
    <t>31.60930633544922</t>
  </si>
  <si>
    <t>31.3103084564209</t>
  </si>
  <si>
    <t>31.626394271850586</t>
  </si>
  <si>
    <t>31.67765998840332</t>
  </si>
  <si>
    <t>29.533344268798828</t>
  </si>
  <si>
    <t>29.43937110900879</t>
  </si>
  <si>
    <t>29.977582931518555</t>
  </si>
  <si>
    <t>29.584598541259766</t>
  </si>
  <si>
    <t>29.593143463134766</t>
  </si>
  <si>
    <t>29.259967803955078</t>
  </si>
  <si>
    <t>29.131820678710938</t>
  </si>
  <si>
    <t>29.473546981811523</t>
  </si>
  <si>
    <t>29.02930450439453</t>
  </si>
  <si>
    <t>28.926786422729492</t>
  </si>
  <si>
    <t>29.490631103515625</t>
  </si>
  <si>
    <t>30.430356979370117</t>
  </si>
  <si>
    <t>31.04546546936035</t>
  </si>
  <si>
    <t>31.276132583618164</t>
  </si>
  <si>
    <t>31.50679588317871</t>
  </si>
  <si>
    <t>31.250499725341797</t>
  </si>
  <si>
    <t>31.36155891418457</t>
  </si>
  <si>
    <t>31.071088790893555</t>
  </si>
  <si>
    <t>31.22486686706543</t>
  </si>
  <si>
    <t>30.703739166259766</t>
  </si>
  <si>
    <t>30.07155418395996</t>
  </si>
  <si>
    <t>29.883604049682617</t>
  </si>
  <si>
    <t>29.46500015258789</t>
  </si>
  <si>
    <t>29.610227584838867</t>
  </si>
  <si>
    <t>30.191158294677734</t>
  </si>
  <si>
    <t>30.45598793029785</t>
  </si>
  <si>
    <t>30.48162269592285</t>
  </si>
  <si>
    <t>31.21632957458496</t>
  </si>
  <si>
    <t>31.267578125</t>
  </si>
  <si>
    <t>31.669111251831055</t>
  </si>
  <si>
    <t>31.652027130126953</t>
  </si>
  <si>
    <t>31.378637313842773</t>
  </si>
  <si>
    <t>31.19924545288086</t>
  </si>
  <si>
    <t>31.481151580810547</t>
  </si>
  <si>
    <t>30.831890106201172</t>
  </si>
  <si>
    <t>30.404733657836914</t>
  </si>
  <si>
    <t>30.131357192993164</t>
  </si>
  <si>
    <t>29.45646095275879</t>
  </si>
  <si>
    <t>30.285131454467773</t>
  </si>
  <si>
    <t>30.62685775756836</t>
  </si>
  <si>
    <t>30.045921325683594</t>
  </si>
  <si>
    <t>30.124231338500977</t>
  </si>
  <si>
    <t>30.24445152282715</t>
  </si>
  <si>
    <t>30.35608673095703</t>
  </si>
  <si>
    <t>30.347503662109375</t>
  </si>
  <si>
    <t>30.081289291381836</t>
  </si>
  <si>
    <t>28.67298126220703</t>
  </si>
  <si>
    <t>29.385723114013672</t>
  </si>
  <si>
    <t>28.174917221069336</t>
  </si>
  <si>
    <t>28.389598846435547</t>
  </si>
  <si>
    <t>28.080453872680664</t>
  </si>
  <si>
    <t>28.698734283447266</t>
  </si>
  <si>
    <t>28.76743507385254</t>
  </si>
  <si>
    <t>29.196796417236328</t>
  </si>
  <si>
    <t>29.067995071411133</t>
  </si>
  <si>
    <t>28.741676330566406</t>
  </si>
  <si>
    <t>28.60428237915039</t>
  </si>
  <si>
    <t>28.449710845947266</t>
  </si>
  <si>
    <t>28.861896514892578</t>
  </si>
  <si>
    <t>28.037517547607422</t>
  </si>
  <si>
    <t>28.140560150146484</t>
  </si>
  <si>
    <t>27.548044204711914</t>
  </si>
  <si>
    <t>28.733089447021484</t>
  </si>
  <si>
    <t>29.608997344970703</t>
  </si>
  <si>
    <t>29.789323806762695</t>
  </si>
  <si>
    <t>29.86661148071289</t>
  </si>
  <si>
    <t>30.192935943603516</t>
  </si>
  <si>
    <t>30.562183380126953</t>
  </si>
  <si>
    <t>30.759687423706055</t>
  </si>
  <si>
    <t>30.73392677307129</t>
  </si>
  <si>
    <t>31.1461238861084</t>
  </si>
  <si>
    <t>31.21481704711914</t>
  </si>
  <si>
    <t>31.30927848815918</t>
  </si>
  <si>
    <t>31.61841583251953</t>
  </si>
  <si>
    <t>31.833099365234375</t>
  </si>
  <si>
    <t>32.520084381103516</t>
  </si>
  <si>
    <t>31.63559913635254</t>
  </si>
  <si>
    <t>31.403738021850586</t>
  </si>
  <si>
    <t>31.884626388549805</t>
  </si>
  <si>
    <t>32.03919982910156</t>
  </si>
  <si>
    <t>32.46856689453125</t>
  </si>
  <si>
    <t>31.755817413330078</t>
  </si>
  <si>
    <t>31.81592559814453</t>
  </si>
  <si>
    <t>31.498210906982422</t>
  </si>
  <si>
    <t>31.927560806274414</t>
  </si>
  <si>
    <t>32.142242431640625</t>
  </si>
  <si>
    <t>32.91509246826172</t>
  </si>
  <si>
    <t>32.94944763183594</t>
  </si>
  <si>
    <t>32.6574821472168</t>
  </si>
  <si>
    <t>33.06966781616211</t>
  </si>
  <si>
    <t>33.01814270019531</t>
  </si>
  <si>
    <t>32.70042037963867</t>
  </si>
  <si>
    <t>33.10594177246094</t>
  </si>
  <si>
    <t>33.425174713134766</t>
  </si>
  <si>
    <t>33.494205474853516</t>
  </si>
  <si>
    <t>33.40791702270508</t>
  </si>
  <si>
    <t>32.50196838378906</t>
  </si>
  <si>
    <t>31.759958267211914</t>
  </si>
  <si>
    <t>32.09645462036133</t>
  </si>
  <si>
    <t>32.907493591308594</t>
  </si>
  <si>
    <t>32.717674255371094</t>
  </si>
  <si>
    <t>32.93337631225586</t>
  </si>
  <si>
    <t>33.002403259277344</t>
  </si>
  <si>
    <t>32.64002990722656</t>
  </si>
  <si>
    <t>32.467464447021484</t>
  </si>
  <si>
    <t>33.45968246459961</t>
  </si>
  <si>
    <t>35.09039306640625</t>
  </si>
  <si>
    <t>35.11627960205078</t>
  </si>
  <si>
    <t>35.10764694213867</t>
  </si>
  <si>
    <t>36.1085090637207</t>
  </si>
  <si>
    <t>35.05588912963867</t>
  </si>
  <si>
    <t>35.746131896972656</t>
  </si>
  <si>
    <t>36.013607025146484</t>
  </si>
  <si>
    <t>35.73749923706055</t>
  </si>
  <si>
    <t>36.16889953613281</t>
  </si>
  <si>
    <t>35.26295471191406</t>
  </si>
  <si>
    <t>35.97908401489258</t>
  </si>
  <si>
    <t>36.26381301879883</t>
  </si>
  <si>
    <t>36.306949615478516</t>
  </si>
  <si>
    <t>36.177528381347656</t>
  </si>
  <si>
    <t>36.75560760498047</t>
  </si>
  <si>
    <t>36.78150177001953</t>
  </si>
  <si>
    <t>36.686588287353516</t>
  </si>
  <si>
    <t>36.54854965209961</t>
  </si>
  <si>
    <t>36.6175651550293</t>
  </si>
  <si>
    <t>36.220672607421875</t>
  </si>
  <si>
    <t>37.24741744995117</t>
  </si>
  <si>
    <t>37.68744659423828</t>
  </si>
  <si>
    <t>37.860008239746094</t>
  </si>
  <si>
    <t>38.01530838012695</t>
  </si>
  <si>
    <t>38.127479553222656</t>
  </si>
  <si>
    <t>38.74006652832031</t>
  </si>
  <si>
    <t>39.08519744873047</t>
  </si>
  <si>
    <t>39.27501678466797</t>
  </si>
  <si>
    <t>39.482086181640625</t>
  </si>
  <si>
    <t>40.39665985107422</t>
  </si>
  <si>
    <t>41.25084686279297</t>
  </si>
  <si>
    <t>40.87984085083008</t>
  </si>
  <si>
    <t>40.267242431640625</t>
  </si>
  <si>
    <t>40.50883102416992</t>
  </si>
  <si>
    <t>40.336265563964844</t>
  </si>
  <si>
    <t>39.835845947265625</t>
  </si>
  <si>
    <t>39.79249572753906</t>
  </si>
  <si>
    <t>40.58140182495117</t>
  </si>
  <si>
    <t>39.89652633666992</t>
  </si>
  <si>
    <t>37.86788558959961</t>
  </si>
  <si>
    <t>38.873538970947266</t>
  </si>
  <si>
    <t>36.57615661621094</t>
  </si>
  <si>
    <t>38.11063003540039</t>
  </si>
  <si>
    <t>39.749141693115234</t>
  </si>
  <si>
    <t>39.81849670410156</t>
  </si>
  <si>
    <t>39.40237045288086</t>
  </si>
  <si>
    <t>40.25197219848633</t>
  </si>
  <si>
    <t>37.70317077636719</t>
  </si>
  <si>
    <t>37.73784255981445</t>
  </si>
  <si>
    <t>38.30135726928711</t>
  </si>
  <si>
    <t>38.890872955322266</t>
  </si>
  <si>
    <t>39.28966522216797</t>
  </si>
  <si>
    <t>39.202972412109375</t>
  </si>
  <si>
    <t>40.00923538208008</t>
  </si>
  <si>
    <t>39.64510726928711</t>
  </si>
  <si>
    <t>38.97756576538086</t>
  </si>
  <si>
    <t>38.89954376220703</t>
  </si>
  <si>
    <t>38.93422317504883</t>
  </si>
  <si>
    <t>38.94288635253906</t>
  </si>
  <si>
    <t>35.77855682373047</t>
  </si>
  <si>
    <t>37.38239669799805</t>
  </si>
  <si>
    <t>36.05598068237305</t>
  </si>
  <si>
    <t>36.02130889892578</t>
  </si>
  <si>
    <t>36.39409255981445</t>
  </si>
  <si>
    <t>35.631187438964844</t>
  </si>
  <si>
    <t>36.24671173095703</t>
  </si>
  <si>
    <t>37.07897186279297</t>
  </si>
  <si>
    <t>35.96062469482422</t>
  </si>
  <si>
    <t>36.18602752685547</t>
  </si>
  <si>
    <t>36.6541748046875</t>
  </si>
  <si>
    <t>36.73219299316406</t>
  </si>
  <si>
    <t>35.795902252197266</t>
  </si>
  <si>
    <t>35.570499420166016</t>
  </si>
  <si>
    <t>36.29005432128906</t>
  </si>
  <si>
    <t>36.853572845458984</t>
  </si>
  <si>
    <t>36.6454963684082</t>
  </si>
  <si>
    <t>36.86223602294922</t>
  </si>
  <si>
    <t>36.81888961791992</t>
  </si>
  <si>
    <t>35.69039535522461</t>
  </si>
  <si>
    <t>35.74268341064453</t>
  </si>
  <si>
    <t>35.21974563598633</t>
  </si>
  <si>
    <t>35.760108947753906</t>
  </si>
  <si>
    <t>35.79497528076172</t>
  </si>
  <si>
    <t>36.01286315917969</t>
  </si>
  <si>
    <t>36.753692626953125</t>
  </si>
  <si>
    <t>36.9193000793457</t>
  </si>
  <si>
    <t>36.95416259765625</t>
  </si>
  <si>
    <t>36.90186309814453</t>
  </si>
  <si>
    <t>37.076171875</t>
  </si>
  <si>
    <t>37.04131317138672</t>
  </si>
  <si>
    <t>36.7711296081543</t>
  </si>
  <si>
    <t>36.42250442504883</t>
  </si>
  <si>
    <t>36.204612731933594</t>
  </si>
  <si>
    <t>36.178462982177734</t>
  </si>
  <si>
    <t>34.34819030761719</t>
  </si>
  <si>
    <t>35.24590301513672</t>
  </si>
  <si>
    <t>35.603233337402344</t>
  </si>
  <si>
    <t>36.283050537109375</t>
  </si>
  <si>
    <t>36.5270881652832</t>
  </si>
  <si>
    <t>36.16104507446289</t>
  </si>
  <si>
    <t>36.93672561645508</t>
  </si>
  <si>
    <t>36.58810806274414</t>
  </si>
  <si>
    <t>36.474796295166016</t>
  </si>
  <si>
    <t>36.78855895996094</t>
  </si>
  <si>
    <t>36.46607208251953</t>
  </si>
  <si>
    <t>36.08259582519531</t>
  </si>
  <si>
    <t>36.344058990478516</t>
  </si>
  <si>
    <t>36.38764190673828</t>
  </si>
  <si>
    <t>35.89085388183594</t>
  </si>
  <si>
    <t>34.47892761230469</t>
  </si>
  <si>
    <t>34.435340881347656</t>
  </si>
  <si>
    <t>33.90369415283203</t>
  </si>
  <si>
    <t>33.95598220825195</t>
  </si>
  <si>
    <t>34.147727966308594</t>
  </si>
  <si>
    <t>34.29589080810547</t>
  </si>
  <si>
    <t>34.89726638793945</t>
  </si>
  <si>
    <t>34.679378509521484</t>
  </si>
  <si>
    <t>34.487640380859375</t>
  </si>
  <si>
    <t>34.8449821472168</t>
  </si>
  <si>
    <t>35.768836975097656</t>
  </si>
  <si>
    <t>35.036720275878906</t>
  </si>
  <si>
    <t>35.324337005615234</t>
  </si>
  <si>
    <t>34.79268264770508</t>
  </si>
  <si>
    <t>34.82754898071289</t>
  </si>
  <si>
    <t>34.949562072753906</t>
  </si>
  <si>
    <t>34.923423767089844</t>
  </si>
  <si>
    <t>34.90586853027344</t>
  </si>
  <si>
    <t>35.028709411621094</t>
  </si>
  <si>
    <t>35.35337829589844</t>
  </si>
  <si>
    <t>35.212989807128906</t>
  </si>
  <si>
    <t>35.45867919921875</t>
  </si>
  <si>
    <t>35.98515701293945</t>
  </si>
  <si>
    <t>35.616615295410156</t>
  </si>
  <si>
    <t>35.33583068847656</t>
  </si>
  <si>
    <t>34.958518981933594</t>
  </si>
  <si>
    <t>35.44990158081055</t>
  </si>
  <si>
    <t>34.879547119140625</t>
  </si>
  <si>
    <t>35.50254821777344</t>
  </si>
  <si>
    <t>35.70436477661133</t>
  </si>
  <si>
    <t>36.21330261230469</t>
  </si>
  <si>
    <t>36.19575119018555</t>
  </si>
  <si>
    <t>35.93251419067383</t>
  </si>
  <si>
    <t>36.41512680053711</t>
  </si>
  <si>
    <t>36.090457916259766</t>
  </si>
  <si>
    <t>35.90618133544922</t>
  </si>
  <si>
    <t>36.11677551269531</t>
  </si>
  <si>
    <t>36.178199768066406</t>
  </si>
  <si>
    <t>36.397579193115234</t>
  </si>
  <si>
    <t>35.76578903198242</t>
  </si>
  <si>
    <t>36.00270080566406</t>
  </si>
  <si>
    <t>34.897098541259766</t>
  </si>
  <si>
    <t>35.22175979614258</t>
  </si>
  <si>
    <t>35.00239562988281</t>
  </si>
  <si>
    <t>34.932193756103516</t>
  </si>
  <si>
    <t>34.581207275390625</t>
  </si>
  <si>
    <t>34.16001510620117</t>
  </si>
  <si>
    <t>33.659854888916016</t>
  </si>
  <si>
    <t>33.4053840637207</t>
  </si>
  <si>
    <t>34.07227325439453</t>
  </si>
  <si>
    <t>34.30918884277344</t>
  </si>
  <si>
    <t>34.02838897705078</t>
  </si>
  <si>
    <t>34.42325973510742</t>
  </si>
  <si>
    <t>34.19512176513672</t>
  </si>
  <si>
    <t>31.457401275634766</t>
  </si>
  <si>
    <t>31.33455467224121</t>
  </si>
  <si>
    <t>31.492496490478516</t>
  </si>
  <si>
    <t>31.387203216552734</t>
  </si>
  <si>
    <t>31.79961395263672</t>
  </si>
  <si>
    <t>30.737873077392578</t>
  </si>
  <si>
    <t>31.466175079345703</t>
  </si>
  <si>
    <t>33.07320785522461</t>
  </si>
  <si>
    <t>33.17045974731445</t>
  </si>
  <si>
    <t>33.35611343383789</t>
  </si>
  <si>
    <t>33.71857833862305</t>
  </si>
  <si>
    <t>33.64786148071289</t>
  </si>
  <si>
    <t>33.25886154174805</t>
  </si>
  <si>
    <t>32.01232147216797</t>
  </si>
  <si>
    <t>32.0565185546875</t>
  </si>
  <si>
    <t>31.78246307373047</t>
  </si>
  <si>
    <t>31.14592933654785</t>
  </si>
  <si>
    <t>31.110563278198242</t>
  </si>
  <si>
    <t>31.879709243774414</t>
  </si>
  <si>
    <t>31.870868682861328</t>
  </si>
  <si>
    <t>32.20682144165039</t>
  </si>
  <si>
    <t>32.14493942260742</t>
  </si>
  <si>
    <t>32.31290054321289</t>
  </si>
  <si>
    <t>30.447513580322266</t>
  </si>
  <si>
    <t>29.864017486572266</t>
  </si>
  <si>
    <t>28.334575653076172</t>
  </si>
  <si>
    <t>28.007469177246094</t>
  </si>
  <si>
    <t>27.300207138061523</t>
  </si>
  <si>
    <t>26.752079010009766</t>
  </si>
  <si>
    <t>26.592945098876953</t>
  </si>
  <si>
    <t>26.354248046875</t>
  </si>
  <si>
    <t>25.638147354125977</t>
  </si>
  <si>
    <t>25.505535125732422</t>
  </si>
  <si>
    <t>24.701030731201172</t>
  </si>
  <si>
    <t>26.071346282958984</t>
  </si>
  <si>
    <t>26.150909423828125</t>
  </si>
  <si>
    <t>26.142070770263672</t>
  </si>
  <si>
    <t>26.283519744873047</t>
  </si>
  <si>
    <t>26.849328994750977</t>
  </si>
  <si>
    <t>27.95442008972168</t>
  </si>
  <si>
    <t>28.670520782470703</t>
  </si>
  <si>
    <t>28.502546310424805</t>
  </si>
  <si>
    <t>29.227487564086914</t>
  </si>
  <si>
    <t>30.014312744140625</t>
  </si>
  <si>
    <t>29.970108032226562</t>
  </si>
  <si>
    <t>30.898386001586914</t>
  </si>
  <si>
    <t>31.075199127197266</t>
  </si>
  <si>
    <t>31.331581115722656</t>
  </si>
  <si>
    <t>30.844039916992188</t>
  </si>
  <si>
    <t>30.26409912109375</t>
  </si>
  <si>
    <t>30.50499725341797</t>
  </si>
  <si>
    <t>30.73697280883789</t>
  </si>
  <si>
    <t>30.674518585205078</t>
  </si>
  <si>
    <t>30.799428939819336</t>
  </si>
  <si>
    <t>31.51320457458496</t>
  </si>
  <si>
    <t>31.629194259643555</t>
  </si>
  <si>
    <t>32.396507263183594</t>
  </si>
  <si>
    <t>32.74447250366211</t>
  </si>
  <si>
    <t>33.08351135253906</t>
  </si>
  <si>
    <t>33.60099411010742</t>
  </si>
  <si>
    <t>33.21734619140625</t>
  </si>
  <si>
    <t>32.73554229736328</t>
  </si>
  <si>
    <t>33.038902282714844</t>
  </si>
  <si>
    <t>32.958595275878906</t>
  </si>
  <si>
    <t>33.01213073730469</t>
  </si>
  <si>
    <t>32.8782958984375</t>
  </si>
  <si>
    <t>31.87900733947754</t>
  </si>
  <si>
    <t>31.316913604736328</t>
  </si>
  <si>
    <t>31.281227111816406</t>
  </si>
  <si>
    <t>31.673805236816406</t>
  </si>
  <si>
    <t>31.88793182373047</t>
  </si>
  <si>
    <t>32.476802825927734</t>
  </si>
  <si>
    <t>30.56745147705078</t>
  </si>
  <si>
    <t>28.345823287963867</t>
  </si>
  <si>
    <t>28.747323989868164</t>
  </si>
  <si>
    <t>28.934688568115234</t>
  </si>
  <si>
    <t>28.997146606445312</t>
  </si>
  <si>
    <t>30.46930503845215</t>
  </si>
  <si>
    <t>30.852964401245117</t>
  </si>
  <si>
    <t>30.933259963989258</t>
  </si>
  <si>
    <t>30.299789428710938</t>
  </si>
  <si>
    <t>30.43362045288086</t>
  </si>
  <si>
    <t>30.656679153442383</t>
  </si>
  <si>
    <t>31.13847541809082</t>
  </si>
  <si>
    <t>31.548891067504883</t>
  </si>
  <si>
    <t>31.852249145507812</t>
  </si>
  <si>
    <t>31.950395584106445</t>
  </si>
  <si>
    <t>31.870094299316406</t>
  </si>
  <si>
    <t>32.093143463134766</t>
  </si>
  <si>
    <t>32.46787643432617</t>
  </si>
  <si>
    <t>32.584896087646484</t>
  </si>
  <si>
    <t>32.30585861206055</t>
  </si>
  <si>
    <t>32.629905700683594</t>
  </si>
  <si>
    <t>32.93595504760742</t>
  </si>
  <si>
    <t>32.10782241821289</t>
  </si>
  <si>
    <t>32.44988250732422</t>
  </si>
  <si>
    <t>31.07267189025879</t>
  </si>
  <si>
    <t>31.423723220825195</t>
  </si>
  <si>
    <t>30.793624877929688</t>
  </si>
  <si>
    <t>31.747766494750977</t>
  </si>
  <si>
    <t>31.396718978881836</t>
  </si>
  <si>
    <t>30.622600555419922</t>
  </si>
  <si>
    <t>31.00065803527832</t>
  </si>
  <si>
    <t>30.38857078552246</t>
  </si>
  <si>
    <t>30.55959129333496</t>
  </si>
  <si>
    <t>30.17253875732422</t>
  </si>
  <si>
    <t>29.3264102935791</t>
  </si>
  <si>
    <t>29.794475555419922</t>
  </si>
  <si>
    <t>31.090673446655273</t>
  </si>
  <si>
    <t>30.883647918701172</t>
  </si>
  <si>
    <t>30.973657608032227</t>
  </si>
  <si>
    <t>30.478578567504883</t>
  </si>
  <si>
    <t>31.01866340637207</t>
  </si>
  <si>
    <t>31.3607120513916</t>
  </si>
  <si>
    <t>31.279699325561523</t>
  </si>
  <si>
    <t>31.477733612060547</t>
  </si>
  <si>
    <t>30.94664764404297</t>
  </si>
  <si>
    <t>31.76578140258789</t>
  </si>
  <si>
    <t>31.207687377929688</t>
  </si>
  <si>
    <t>31.468725204467773</t>
  </si>
  <si>
    <t>30.910646438598633</t>
  </si>
  <si>
    <t>30.95564842224121</t>
  </si>
  <si>
    <t>31.29770278930664</t>
  </si>
  <si>
    <t>31.963802337646484</t>
  </si>
  <si>
    <t>32.395870208740234</t>
  </si>
  <si>
    <t>31.495737075805664</t>
  </si>
  <si>
    <t>32.00880813598633</t>
  </si>
  <si>
    <t>32.17983627319336</t>
  </si>
  <si>
    <t>31.57674789428711</t>
  </si>
  <si>
    <t>30.919641494750977</t>
  </si>
  <si>
    <t>31.162683486938477</t>
  </si>
  <si>
    <t>33.1519889831543</t>
  </si>
  <si>
    <t>32.92695236206055</t>
  </si>
  <si>
    <t>33.3230094909668</t>
  </si>
  <si>
    <t>34.20924377441406</t>
  </si>
  <si>
    <t>33.86387252807617</t>
  </si>
  <si>
    <t>32.42789077758789</t>
  </si>
  <si>
    <t>32.27337646484375</t>
  </si>
  <si>
    <t>31.609914779663086</t>
  </si>
  <si>
    <t>30.20119285583496</t>
  </si>
  <si>
    <t>30.446584701538086</t>
  </si>
  <si>
    <t>30.27390480041504</t>
  </si>
  <si>
    <t>29.701330184936523</t>
  </si>
  <si>
    <t>28.828828811645508</t>
  </si>
  <si>
    <t>29.946720123291016</t>
  </si>
  <si>
    <t>29.35596466064453</t>
  </si>
  <si>
    <t>28.874271392822266</t>
  </si>
  <si>
    <t>28.983333587646484</t>
  </si>
  <si>
    <t>29.86492156982422</t>
  </si>
  <si>
    <t>30.437498092651367</t>
  </si>
  <si>
    <t>30.664709091186523</t>
  </si>
  <si>
    <t>30.219369888305664</t>
  </si>
  <si>
    <t>32.4642448425293</t>
  </si>
  <si>
    <t>32.97319793701172</t>
  </si>
  <si>
    <t>32.90958023071289</t>
  </si>
  <si>
    <t>33.05499267578125</t>
  </si>
  <si>
    <t>32.87322235107422</t>
  </si>
  <si>
    <t>32.60966110229492</t>
  </si>
  <si>
    <t>32.60056686401367</t>
  </si>
  <si>
    <t>32.05525207519531</t>
  </si>
  <si>
    <t>32.35517883300781</t>
  </si>
  <si>
    <t>31.955286026000977</t>
  </si>
  <si>
    <t>32.15523910522461</t>
  </si>
  <si>
    <t>32.14614486694336</t>
  </si>
  <si>
    <t>30.382965087890625</t>
  </si>
  <si>
    <t>30.682886123657227</t>
  </si>
  <si>
    <t>30.84648323059082</t>
  </si>
  <si>
    <t>29.610445022583008</t>
  </si>
  <si>
    <t>29.98307228088379</t>
  </si>
  <si>
    <t>31.337261199951172</t>
  </si>
  <si>
    <t>31.40996742248535</t>
  </si>
  <si>
    <t>31.918928146362305</t>
  </si>
  <si>
    <t>31.92802619934082</t>
  </si>
  <si>
    <t>31.818950653076172</t>
  </si>
  <si>
    <t>32.100704193115234</t>
  </si>
  <si>
    <t>32.700538635253906</t>
  </si>
  <si>
    <t>32.582393646240234</t>
  </si>
  <si>
    <t>32.588645935058594</t>
  </si>
  <si>
    <t>32.27653503417969</t>
  </si>
  <si>
    <t>35.05804443359375</t>
  </si>
  <si>
    <t>35.23245620727539</t>
  </si>
  <si>
    <t>35.24163818359375</t>
  </si>
  <si>
    <t>34.88362503051758</t>
  </si>
  <si>
    <t>34.91116714477539</t>
  </si>
  <si>
    <t>34.98460388183594</t>
  </si>
  <si>
    <t>35.33344268798828</t>
  </si>
  <si>
    <t>35.1682014465332</t>
  </si>
  <si>
    <t>34.66330337524414</t>
  </si>
  <si>
    <t>35.214107513427734</t>
  </si>
  <si>
    <t>35.397701263427734</t>
  </si>
  <si>
    <t>35.82915496826172</t>
  </si>
  <si>
    <t>35.93013381958008</t>
  </si>
  <si>
    <t>37.23367691040039</t>
  </si>
  <si>
    <t>37.004180908203125</t>
  </si>
  <si>
    <t>37.16023635864258</t>
  </si>
  <si>
    <t>36.444210052490234</t>
  </si>
  <si>
    <t>36.49928283691406</t>
  </si>
  <si>
    <t>36.278968811035156</t>
  </si>
  <si>
    <t>36.591087341308594</t>
  </si>
  <si>
    <t>35.783260345458984</t>
  </si>
  <si>
    <t>36.857303619384766</t>
  </si>
  <si>
    <t>34.975425720214844</t>
  </si>
  <si>
    <t>35.25366973876953</t>
  </si>
  <si>
    <t>34.89195251464844</t>
  </si>
  <si>
    <t>35.16092300415039</t>
  </si>
  <si>
    <t>34.94759750366211</t>
  </si>
  <si>
    <t>36.64488983154297</t>
  </si>
  <si>
    <t>35.63393783569336</t>
  </si>
  <si>
    <t>35.6988639831543</t>
  </si>
  <si>
    <t>35.86580276489258</t>
  </si>
  <si>
    <t>35.56901168823242</t>
  </si>
  <si>
    <t>33.445072174072266</t>
  </si>
  <si>
    <t>30.087581634521484</t>
  </si>
  <si>
    <t>29.391969680786133</t>
  </si>
  <si>
    <t>29.410518646240234</t>
  </si>
  <si>
    <t>21.109535217285156</t>
  </si>
  <si>
    <t>21.647480010986328</t>
  </si>
  <si>
    <t>17.724220275878906</t>
  </si>
  <si>
    <t>14.209054946899414</t>
  </si>
  <si>
    <t>16.11039924621582</t>
  </si>
  <si>
    <t>14.719170570373535</t>
  </si>
  <si>
    <t>16.509214401245117</t>
  </si>
  <si>
    <t>18.51258087158203</t>
  </si>
  <si>
    <t>18.225059509277344</t>
  </si>
  <si>
    <t>17.44597625732422</t>
  </si>
  <si>
    <t>15.711579322814941</t>
  </si>
  <si>
    <t>17.42742347717285</t>
  </si>
  <si>
    <t>18.11376190185547</t>
  </si>
  <si>
    <t>19.041248321533203</t>
  </si>
  <si>
    <t>20.506671905517578</t>
  </si>
  <si>
    <t>19.653390884399414</t>
  </si>
  <si>
    <t>17.232654571533203</t>
  </si>
  <si>
    <t>15.943449974060059</t>
  </si>
  <si>
    <t>18.429107666015625</t>
  </si>
  <si>
    <t>18.827926635742188</t>
  </si>
  <si>
    <t>17.89116859436035</t>
  </si>
  <si>
    <t>20.803468704223633</t>
  </si>
  <si>
    <t>21.03944206237793</t>
  </si>
  <si>
    <t>19.991718292236328</t>
  </si>
  <si>
    <t>20.057788848876953</t>
  </si>
  <si>
    <t>20.954490661621094</t>
  </si>
  <si>
    <t>19.89732551574707</t>
  </si>
  <si>
    <t>19.00062370300293</t>
  </si>
  <si>
    <t>18.245508193969727</t>
  </si>
  <si>
    <t>19.510330200195312</t>
  </si>
  <si>
    <t>20.152179718017578</t>
  </si>
  <si>
    <t>24.192052841186523</t>
  </si>
  <si>
    <t>23.276473999023438</t>
  </si>
  <si>
    <t>22.747892379760742</t>
  </si>
  <si>
    <t>23.342546463012695</t>
  </si>
  <si>
    <t>25.315290451049805</t>
  </si>
  <si>
    <t>27.608959197998047</t>
  </si>
  <si>
    <t>28.703876495361328</t>
  </si>
  <si>
    <t>27.8543701171875</t>
  </si>
  <si>
    <t>25.72116470336914</t>
  </si>
  <si>
    <t>23.1065731048584</t>
  </si>
  <si>
    <t>24.371395111083984</t>
  </si>
  <si>
    <t>25.15482521057129</t>
  </si>
  <si>
    <t>24.68288230895996</t>
  </si>
  <si>
    <t>23.927764892578125</t>
  </si>
  <si>
    <t>24.352516174316406</t>
  </si>
  <si>
    <t>22.729015350341797</t>
  </si>
  <si>
    <t>23.823936462402344</t>
  </si>
  <si>
    <t>22.42696762084961</t>
  </si>
  <si>
    <t>22.908357620239258</t>
  </si>
  <si>
    <t>22.181556701660156</t>
  </si>
  <si>
    <t>21.454753875732422</t>
  </si>
  <si>
    <t>23.002744674682617</t>
  </si>
  <si>
    <t>22.54967498779297</t>
  </si>
  <si>
    <t>24.022151947021484</t>
  </si>
  <si>
    <t>23.738981246948242</t>
  </si>
  <si>
    <t>23.28591537475586</t>
  </si>
  <si>
    <t>24.58848762512207</t>
  </si>
  <si>
    <t>24.14485740661621</t>
  </si>
  <si>
    <t>23.465253829956055</t>
  </si>
  <si>
    <t>23.76252555847168</t>
  </si>
  <si>
    <t>23.791292190551758</t>
  </si>
  <si>
    <t>23.848831176757812</t>
  </si>
  <si>
    <t>24.38583755493164</t>
  </si>
  <si>
    <t>24.83653450012207</t>
  </si>
  <si>
    <t>24.395423889160156</t>
  </si>
  <si>
    <t>24.194046020507812</t>
  </si>
  <si>
    <t>24.491317749023438</t>
  </si>
  <si>
    <t>24.318710327148438</t>
  </si>
  <si>
    <t>24.9420223236084</t>
  </si>
  <si>
    <t>25.09545135498047</t>
  </si>
  <si>
    <t>25.68999481201172</t>
  </si>
  <si>
    <t>25.661226272583008</t>
  </si>
  <si>
    <t>26.236589431762695</t>
  </si>
  <si>
    <t>25.526975631713867</t>
  </si>
  <si>
    <t>26.01603126525879</t>
  </si>
  <si>
    <t>25.996854782104492</t>
  </si>
  <si>
    <t>25.594100952148438</t>
  </si>
  <si>
    <t>26.361251831054688</t>
  </si>
  <si>
    <t>26.0447998046875</t>
  </si>
  <si>
    <t>23.503610610961914</t>
  </si>
  <si>
    <t>22.851530075073242</t>
  </si>
  <si>
    <t>24.24199676513672</t>
  </si>
  <si>
    <t>26.351661682128906</t>
  </si>
  <si>
    <t>26.869489669799805</t>
  </si>
  <si>
    <t>26.447555541992188</t>
  </si>
  <si>
    <t>27.67500114440918</t>
  </si>
  <si>
    <t>25.970415115356445</t>
  </si>
  <si>
    <t>27.253870010375977</t>
  </si>
  <si>
    <t>28.109498977661133</t>
  </si>
  <si>
    <t>26.942726135253906</t>
  </si>
  <si>
    <t>31.434804916381836</t>
  </si>
  <si>
    <t>31.891786575317383</t>
  </si>
  <si>
    <t>29.83049201965332</t>
  </si>
  <si>
    <t>31.386184692382812</t>
  </si>
  <si>
    <t>34.089210510253906</t>
  </si>
  <si>
    <t>33.73917770385742</t>
  </si>
  <si>
    <t>33.19468307495117</t>
  </si>
  <si>
    <t>31.755664825439453</t>
  </si>
  <si>
    <t>32.68907928466797</t>
  </si>
  <si>
    <t>33.408592224121094</t>
  </si>
  <si>
    <t>33.632225036621094</t>
  </si>
  <si>
    <t>34.4489631652832</t>
  </si>
  <si>
    <t>34.60453414916992</t>
  </si>
  <si>
    <t>34.818443298339844</t>
  </si>
  <si>
    <t>34.390625</t>
  </si>
  <si>
    <t>34.312843322753906</t>
  </si>
  <si>
    <t>34.400352478027344</t>
  </si>
  <si>
    <t>34.1378288269043</t>
  </si>
  <si>
    <t>33.9141960144043</t>
  </si>
  <si>
    <t>34.419795989990234</t>
  </si>
  <si>
    <t>34.76982498168945</t>
  </si>
  <si>
    <t>35.28515625</t>
  </si>
  <si>
    <t>37.73537826538086</t>
  </si>
  <si>
    <t>38.46460723876953</t>
  </si>
  <si>
    <t>37.84232711791992</t>
  </si>
  <si>
    <t>37.32700729370117</t>
  </si>
  <si>
    <t>36.024105072021484</t>
  </si>
  <si>
    <t>34.23505783081055</t>
  </si>
  <si>
    <t>36.1796760559082</t>
  </si>
  <si>
    <t>38.11541748046875</t>
  </si>
  <si>
    <t>39.225765228271484</t>
  </si>
  <si>
    <t>39.88411331176758</t>
  </si>
  <si>
    <t>39.667938232421875</t>
  </si>
  <si>
    <t>41.1025505065918</t>
  </si>
  <si>
    <t>41.770721435546875</t>
  </si>
  <si>
    <t>43.431339263916016</t>
  </si>
  <si>
    <t>43.844032287597656</t>
  </si>
  <si>
    <t>44.15846252441406</t>
  </si>
  <si>
    <t>43.76542663574219</t>
  </si>
  <si>
    <t>41.50542068481445</t>
  </si>
  <si>
    <t>44.22724914550781</t>
  </si>
  <si>
    <t>42.61576843261719</t>
  </si>
  <si>
    <t>44.00124740600586</t>
  </si>
  <si>
    <t>43.932464599609375</t>
  </si>
  <si>
    <t>44.580989837646484</t>
  </si>
  <si>
    <t>44.7283821105957</t>
  </si>
  <si>
    <t>43.27411651611328</t>
  </si>
  <si>
    <t>42.4290771484375</t>
  </si>
  <si>
    <t>44.148643493652344</t>
  </si>
  <si>
    <t>44.94455337524414</t>
  </si>
  <si>
    <t>KDJStrategy</t>
  </si>
  <si>
    <t>507.820004417812</t>
  </si>
  <si>
    <t>10179.90555257953</t>
  </si>
  <si>
    <t>485.61786752322405</t>
  </si>
  <si>
    <t>10472.137880950218</t>
  </si>
  <si>
    <t>543.4715408317625</t>
  </si>
  <si>
    <t>10476.111159860133</t>
  </si>
  <si>
    <t>648.7489589358647</t>
  </si>
  <si>
    <t>10382.40763446907</t>
  </si>
  <si>
    <t>569.7802192962372</t>
  </si>
  <si>
    <t>10226.52722117544</t>
  </si>
  <si>
    <t>503.38741155077696</t>
  </si>
  <si>
    <t>10500.361031442275</t>
  </si>
  <si>
    <t>642.6056420784462</t>
  </si>
  <si>
    <t>10500.363333269077</t>
  </si>
  <si>
    <t>525.0179376791239</t>
  </si>
  <si>
    <t>10406.843362996313</t>
  </si>
  <si>
    <t>512.6305065055076</t>
  </si>
  <si>
    <t>10506.904572220512</t>
  </si>
  <si>
    <t>471.90621613823714</t>
  </si>
  <si>
    <t>10392.393972770753</t>
  </si>
  <si>
    <t>596.8079075089354</t>
  </si>
  <si>
    <t>10434.662524213267</t>
  </si>
  <si>
    <t>495.87877744810976</t>
  </si>
  <si>
    <t>10840.93036638663</t>
  </si>
  <si>
    <t>512.883555485043</t>
  </si>
  <si>
    <t>10702.398278469653</t>
  </si>
  <si>
    <t>538.8249846035524</t>
  </si>
  <si>
    <t>10546.774484043817</t>
  </si>
  <si>
    <t>427.07095065580324</t>
  </si>
  <si>
    <t>10279.39412876929</t>
  </si>
  <si>
    <t>488.16151883877683</t>
  </si>
  <si>
    <t>10360.494792025593</t>
  </si>
  <si>
    <t>514.2781511942194</t>
  </si>
  <si>
    <t>9884.850774591323</t>
  </si>
  <si>
    <t>128.37364927606177</t>
  </si>
  <si>
    <t>9876.717894474254</t>
  </si>
  <si>
    <t>427.728979808262</t>
  </si>
  <si>
    <t>9876.717634169043</t>
  </si>
  <si>
    <t>531.3242831730713</t>
  </si>
  <si>
    <t>9411.886081685265</t>
  </si>
  <si>
    <t>301.16416846770153</t>
  </si>
  <si>
    <t>9411.883539754317</t>
  </si>
  <si>
    <t>470.5945215928841</t>
  </si>
  <si>
    <t>9312.789829791263</t>
  </si>
  <si>
    <t>454.6802465871351</t>
  </si>
  <si>
    <t>9796.641221079866</t>
  </si>
  <si>
    <t>489.8312182660957</t>
  </si>
  <si>
    <t>9659.93212328054</t>
  </si>
  <si>
    <t>518.025538646627</t>
  </si>
  <si>
    <t>9498.810913286468</t>
  </si>
  <si>
    <t>485.2506176000279</t>
  </si>
  <si>
    <t>9677.49993977811</t>
  </si>
  <si>
    <t>490.65797901869337</t>
  </si>
  <si>
    <t>9389.355940608371</t>
  </si>
  <si>
    <t>398.8904882547704</t>
  </si>
  <si>
    <t>9184.339550205013</t>
  </si>
  <si>
    <t>482.24781765031</t>
  </si>
  <si>
    <t>9197.500616647896</t>
  </si>
  <si>
    <t>414.7186934766123</t>
  </si>
  <si>
    <t>8561.559076730839</t>
  </si>
  <si>
    <t>428.07753836853135</t>
  </si>
  <si>
    <t>8244.516186990899</t>
  </si>
  <si>
    <t>305.13642589237315</t>
  </si>
  <si>
    <t>7826.507337994935</t>
  </si>
  <si>
    <t>288.9880727374684</t>
  </si>
  <si>
    <t>7775.339928633098</t>
  </si>
  <si>
    <t>399.6997677856534</t>
  </si>
  <si>
    <t>8147.036873373829</t>
  </si>
  <si>
    <t>442.675987384574</t>
  </si>
  <si>
    <t>8037.527301472608</t>
  </si>
  <si>
    <t>450.4667960280376</t>
  </si>
  <si>
    <t>7891.755883944569</t>
  </si>
  <si>
    <t>412.14378654052234</t>
  </si>
  <si>
    <t>7772.364651971224</t>
  </si>
  <si>
    <t>332.01325163996444</t>
  </si>
  <si>
    <t>7818.358763985683</t>
  </si>
  <si>
    <t>308.0473721746648</t>
  </si>
  <si>
    <t>8156.755491705259</t>
  </si>
  <si>
    <t>397.77353441994455</t>
  </si>
  <si>
    <t>8307.707330873964</t>
  </si>
  <si>
    <t>436.82234231755046</t>
  </si>
  <si>
    <t>8275.554519528996</t>
  </si>
  <si>
    <t>413.77847541552455</t>
  </si>
  <si>
    <t>7945.0502968023275</t>
  </si>
  <si>
    <t>424.925573255543</t>
  </si>
  <si>
    <t>8422.409713598252</t>
  </si>
  <si>
    <t>369.50041919947125</t>
  </si>
  <si>
    <t>8381.111909525676</t>
  </si>
  <si>
    <t>753.173987764133</t>
  </si>
  <si>
    <t>8518.102134203433</t>
  </si>
  <si>
    <t>494.8938591234755</t>
  </si>
  <si>
    <t>8273.198462412583</t>
  </si>
  <si>
    <t>391.13659091353657</t>
  </si>
  <si>
    <t>8472.125368566154</t>
  </si>
  <si>
    <t>434.81020638356404</t>
  </si>
  <si>
    <t>7740.102603065299</t>
  </si>
  <si>
    <t>292.8289314499607</t>
  </si>
  <si>
    <t>7318.201971406304</t>
  </si>
  <si>
    <t>302.8660090295198</t>
  </si>
  <si>
    <t>7706.968743714611</t>
  </si>
  <si>
    <t>62.53902938529245</t>
  </si>
  <si>
    <t>7531.829580597636</t>
  </si>
  <si>
    <t>382.9557110298683</t>
  </si>
  <si>
    <t>7500.083893956</t>
  </si>
  <si>
    <t>267.85948336969705</t>
  </si>
  <si>
    <t>7657.648052230381</t>
  </si>
  <si>
    <t>441.59803572459714</t>
  </si>
  <si>
    <t>7691.641890759386</t>
  </si>
  <si>
    <t>344.16109526784294</t>
  </si>
  <si>
    <t>7641.893850369993</t>
  </si>
  <si>
    <t>358.0154742822597</t>
  </si>
  <si>
    <t>7759.278687581183</t>
  </si>
  <si>
    <t>444.1680283649148</t>
  </si>
  <si>
    <t>7723.78271883822</t>
  </si>
  <si>
    <t>362.0430591040904</t>
  </si>
  <si>
    <t>7575.884592825151</t>
  </si>
  <si>
    <t>378.79566289272225</t>
  </si>
  <si>
    <t>7940.033285688271</t>
  </si>
  <si>
    <t>429.7983663086825</t>
  </si>
  <si>
    <t>8440.914251760736</t>
  </si>
  <si>
    <t>577.438052727538</t>
  </si>
  <si>
    <t>9587.30406399773</t>
  </si>
  <si>
    <t>405.294389785322</t>
  </si>
  <si>
    <t>9518.929846447441</t>
  </si>
  <si>
    <t>433.8616179741912</t>
  </si>
  <si>
    <t>9521.559708372504</t>
  </si>
  <si>
    <t>468.2600356181865</t>
  </si>
  <si>
    <t>9631.048416759722</t>
  </si>
  <si>
    <t>486.73337299601735</t>
  </si>
  <si>
    <t>9799.428332498488</t>
  </si>
  <si>
    <t>528.5759219313331</t>
  </si>
  <si>
    <t>9771.113775253123</t>
  </si>
  <si>
    <t>516.6996887054538</t>
  </si>
  <si>
    <t>9308.008722960352</t>
  </si>
  <si>
    <t>519.7097535668399</t>
  </si>
  <si>
    <t>9522.72252088976</t>
  </si>
  <si>
    <t>560.1982738021907</t>
  </si>
  <si>
    <t>9300.202079090599</t>
  </si>
  <si>
    <t>370.396910930569</t>
  </si>
  <si>
    <t>9591.310000788864</t>
  </si>
  <si>
    <t>458.85110652981894</t>
  </si>
  <si>
    <t>9255.287611329495</t>
  </si>
  <si>
    <t>495.9620563675144</t>
  </si>
  <si>
    <t>9337.006182126976</t>
  </si>
  <si>
    <t>377.36147947139216</t>
  </si>
  <si>
    <t>10150.748186571574</t>
  </si>
  <si>
    <t>507.5394924975117</t>
  </si>
  <si>
    <t>9432.968674888922</t>
  </si>
  <si>
    <t>446.1121198634828</t>
  </si>
  <si>
    <t>9236.32707470297</t>
  </si>
  <si>
    <t>418.07112421959937</t>
  </si>
  <si>
    <t>9179.716298044543</t>
  </si>
  <si>
    <t>458.98840134422426</t>
  </si>
  <si>
    <t>9636.976422547157</t>
  </si>
  <si>
    <t>392.50487066068126</t>
  </si>
  <si>
    <t>10144.133221396753</t>
  </si>
  <si>
    <t>319.631633207302</t>
  </si>
  <si>
    <t>9883.49795988597</t>
  </si>
  <si>
    <t>502.1736503368902</t>
  </si>
  <si>
    <t>9904.827753247468</t>
  </si>
  <si>
    <t>450.946592486358</t>
  </si>
  <si>
    <t>9517.259704124672</t>
  </si>
  <si>
    <t>551.6131690978782</t>
  </si>
  <si>
    <t>9571.369800776132</t>
  </si>
  <si>
    <t>359.40033677172505</t>
  </si>
  <si>
    <t>10361.204190891589</t>
  </si>
  <si>
    <t>489.1812845766581</t>
  </si>
  <si>
    <t>10203.67227426475</t>
  </si>
  <si>
    <t>271.92809131832473</t>
  </si>
  <si>
    <t>10190.725782627334</t>
  </si>
  <si>
    <t>524.5284642355127</t>
  </si>
  <si>
    <t>9883.344961325414</t>
  </si>
  <si>
    <t>539.6002227738954</t>
  </si>
  <si>
    <t>10135.743846713782</t>
  </si>
  <si>
    <t>390.0860493627915</t>
  </si>
  <si>
    <t>10691.930284769787</t>
  </si>
  <si>
    <t>544.3324066165096</t>
  </si>
  <si>
    <t>10662.728574989835</t>
  </si>
  <si>
    <t>405.40304950473364</t>
  </si>
  <si>
    <t>10633.808503379087</t>
  </si>
  <si>
    <t>435.7476389872754</t>
  </si>
  <si>
    <t>10771.87290873307</t>
  </si>
  <si>
    <t>503.85952860980615</t>
  </si>
  <si>
    <t>11144.710099408241</t>
  </si>
  <si>
    <t>462.2583271789481</t>
  </si>
  <si>
    <t>11226.116533048313</t>
  </si>
  <si>
    <t>549.411901522677</t>
  </si>
  <si>
    <t>10897.892552038902</t>
  </si>
  <si>
    <t>633.5230825993895</t>
  </si>
  <si>
    <t>11294.38171783519</t>
  </si>
  <si>
    <t>674.0081812220797</t>
  </si>
  <si>
    <t>11692.67601204155</t>
  </si>
  <si>
    <t>551.1447860756216</t>
  </si>
  <si>
    <t>11355.212104556877</t>
  </si>
  <si>
    <t>712.2473580582064</t>
  </si>
  <si>
    <t>11677.726556775806</t>
  </si>
  <si>
    <t>465.53062659427815</t>
  </si>
  <si>
    <t>11696.137590248421</t>
  </si>
  <si>
    <t>431.28995750925424</t>
  </si>
  <si>
    <t>11534.679208172229</t>
  </si>
  <si>
    <t>535.4497502327995</t>
  </si>
  <si>
    <t>11196.443520304485</t>
  </si>
  <si>
    <t>536.489593963568</t>
  </si>
  <si>
    <t>11559.38072511249</t>
  </si>
  <si>
    <t>641.4154909815243</t>
  </si>
  <si>
    <t>11477.43131108127</t>
  </si>
  <si>
    <t>411.0526402649248</t>
  </si>
  <si>
    <t>11613.561153227423</t>
  </si>
  <si>
    <t>488.18753045849735</t>
  </si>
  <si>
    <t>11330.801710545667</t>
  </si>
  <si>
    <t>563.8087348731224</t>
  </si>
  <si>
    <t>11333.53686170323</t>
  </si>
  <si>
    <t>558.606928330084</t>
  </si>
  <si>
    <t>11481.429916738567</t>
  </si>
  <si>
    <t>683.3625652578903</t>
  </si>
  <si>
    <t>11866.683498041868</t>
  </si>
  <si>
    <t>612.8387161953706</t>
  </si>
  <si>
    <t>12095.161070018074</t>
  </si>
  <si>
    <t>579.8406078343796</t>
  </si>
  <si>
    <t>11973.334001162217</t>
  </si>
  <si>
    <t>587.6985273093851</t>
  </si>
  <si>
    <t>11866.386370312754</t>
  </si>
  <si>
    <t>576.3285457334514</t>
  </si>
  <si>
    <t>12002.308827721054</t>
  </si>
  <si>
    <t>501.27518127354233</t>
  </si>
  <si>
    <t>11876.515218912036</t>
  </si>
  <si>
    <t>606.4654542147491</t>
  </si>
  <si>
    <t>11873.356865423873</t>
  </si>
  <si>
    <t>367.267579964122</t>
  </si>
  <si>
    <t>11299.602659316008</t>
  </si>
  <si>
    <t>660.6907865991507</t>
  </si>
  <si>
    <t>12111.914117145858</t>
  </si>
  <si>
    <t>605.594959407832</t>
  </si>
  <si>
    <t>11413.109308045186</t>
  </si>
  <si>
    <t>502.16765140287134</t>
  </si>
  <si>
    <t>12040.297406799129</t>
  </si>
  <si>
    <t>453.4207845796391</t>
  </si>
  <si>
    <t>12271.829963210523</t>
  </si>
  <si>
    <t>659.6594508209346</t>
  </si>
  <si>
    <t>12324.477138143231</t>
  </si>
  <si>
    <t>705.6757465411429</t>
  </si>
  <si>
    <t>12364.660348587027</t>
  </si>
  <si>
    <t>662.6497259561311</t>
  </si>
  <si>
    <t>13399.904392126029</t>
  </si>
  <si>
    <t>619.219606280345</t>
  </si>
  <si>
    <t>12971.9470831348</t>
  </si>
  <si>
    <t>705.9691176751476</t>
  </si>
  <si>
    <t>13759.846976920702</t>
  </si>
  <si>
    <t>687.9922151613828</t>
  </si>
  <si>
    <t>13580.884049353463</t>
  </si>
  <si>
    <t>635.2587577326685</t>
  </si>
  <si>
    <t>13683.045287406829</t>
  </si>
  <si>
    <t>648.1144052844411</t>
  </si>
  <si>
    <t>13585.745397527637</t>
  </si>
  <si>
    <t>866.2353246530874</t>
  </si>
  <si>
    <t>13462.28659929897</t>
  </si>
  <si>
    <t>838.6807502653428</t>
  </si>
  <si>
    <t>13421.815457166345</t>
  </si>
  <si>
    <t>660.0143390725316</t>
  </si>
  <si>
    <t>13451.346123703877</t>
  </si>
  <si>
    <t>587.9880513556654</t>
  </si>
  <si>
    <t>13466.054305748632</t>
  </si>
  <si>
    <t>456.2275738044991</t>
  </si>
  <si>
    <t>13683.132923632757</t>
  </si>
  <si>
    <t>796.435858645782</t>
  </si>
  <si>
    <t>13473.060814577451</t>
  </si>
  <si>
    <t>777.9131682917014</t>
  </si>
  <si>
    <t>13758.030761231023</t>
  </si>
  <si>
    <t>722.6273444308099</t>
  </si>
  <si>
    <t>13063.548977589378</t>
  </si>
  <si>
    <t>388.8823385263586</t>
  </si>
  <si>
    <t>12684.341323486058</t>
  </si>
  <si>
    <t>531.5392503004914</t>
  </si>
  <si>
    <t>12691.674950643146</t>
  </si>
  <si>
    <t>500.37975719582755</t>
  </si>
  <si>
    <t>13553.399593755343</t>
  </si>
  <si>
    <t>775.2119845548514</t>
  </si>
  <si>
    <t>13347.862524980268</t>
  </si>
  <si>
    <t>678.7715651717153</t>
  </si>
  <si>
    <t>13150.619091591821</t>
  </si>
  <si>
    <t>740.8678184443961</t>
  </si>
  <si>
    <t>13704.982748412882</t>
  </si>
  <si>
    <t>750.4569528458105</t>
  </si>
  <si>
    <t>13581.815976371836</t>
  </si>
  <si>
    <t>613.1004177145605</t>
  </si>
  <si>
    <t>13866.613555777778</t>
  </si>
  <si>
    <t>717.3555332810811</t>
  </si>
  <si>
    <t>13650.376819777322</t>
  </si>
  <si>
    <t>648.4916088046157</t>
  </si>
  <si>
    <t>13749.05697576155</t>
  </si>
  <si>
    <t>446.95137270712803</t>
  </si>
  <si>
    <t>14250.385384363759</t>
  </si>
  <si>
    <t>682.4415954004326</t>
  </si>
  <si>
    <t>14313.88084035083</t>
  </si>
  <si>
    <t>965.9683120258142</t>
  </si>
  <si>
    <t>14157.042123573954</t>
  </si>
  <si>
    <t>697.7709483759318</t>
  </si>
  <si>
    <t>13904.997064542607</t>
  </si>
  <si>
    <t>294.8560198224277</t>
  </si>
  <si>
    <t>13557.98763554954</t>
  </si>
  <si>
    <t>854.5733104146238</t>
  </si>
  <si>
    <t>14003.067093884094</t>
  </si>
  <si>
    <t>768.5847047344778</t>
  </si>
  <si>
    <t>13869.62821025346</t>
  </si>
  <si>
    <t>812.3995014758802</t>
  </si>
  <si>
    <t>13040.598218698047</t>
  </si>
  <si>
    <t>655.9390371910467</t>
  </si>
  <si>
    <t>11711.436939790261</t>
  </si>
  <si>
    <t>1005.9091229902187</t>
  </si>
  <si>
    <t>9329.510520885418</t>
  </si>
  <si>
    <t>1134.3339777598485</t>
  </si>
  <si>
    <t>7952.053304959823</t>
  </si>
  <si>
    <t>227.98672159918897</t>
  </si>
  <si>
    <t>7830.277835919366</t>
  </si>
  <si>
    <t>242.96639429941933</t>
  </si>
  <si>
    <t>7517.949234443567</t>
  </si>
  <si>
    <t>720.6862674140812</t>
  </si>
  <si>
    <t>8465.324582258298</t>
  </si>
  <si>
    <t>579.0362886546045</t>
  </si>
  <si>
    <t>7824.133528756519</t>
  </si>
  <si>
    <t>520.3149923999053</t>
  </si>
  <si>
    <t>9366.050414475423</t>
  </si>
  <si>
    <t>521.3837320263738</t>
  </si>
  <si>
    <t>10683.128943499221</t>
  </si>
  <si>
    <t>530.4311551194096</t>
  </si>
  <si>
    <t>9852.28462840073</t>
  </si>
  <si>
    <t>663.119750677326</t>
  </si>
  <si>
    <t>9319.00153672912</t>
  </si>
  <si>
    <t>707.7800375621937</t>
  </si>
  <si>
    <t>8943.991501864706</t>
  </si>
  <si>
    <t>450.5665989439349</t>
  </si>
  <si>
    <t>8489.527707682993</t>
  </si>
  <si>
    <t>519.921473962615</t>
  </si>
  <si>
    <t>8267.960718683373</t>
  </si>
  <si>
    <t>254.2280302581803</t>
  </si>
  <si>
    <t>8313.437904762413</t>
  </si>
  <si>
    <t>388.3858317249369</t>
  </si>
  <si>
    <t>7869.929971629457</t>
  </si>
  <si>
    <t>465.9075259934207</t>
  </si>
  <si>
    <t>7767.347424817348</t>
  </si>
  <si>
    <t>477.7735564155373</t>
  </si>
  <si>
    <t>8253.120149337086</t>
  </si>
  <si>
    <t>263.49183317732513</t>
  </si>
  <si>
    <t>8654.001228379359</t>
  </si>
  <si>
    <t>441.51173521875353</t>
  </si>
  <si>
    <t>8404.336632333374</t>
  </si>
  <si>
    <t>247.00531604789558</t>
  </si>
  <si>
    <t>9642.970176790488</t>
  </si>
  <si>
    <t>469.04194823502075</t>
  </si>
  <si>
    <t>9701.945261903744</t>
  </si>
  <si>
    <t>454.9871025935572</t>
  </si>
  <si>
    <t>9284.744536699543</t>
  </si>
  <si>
    <t>347.7083290301216</t>
  </si>
  <si>
    <t>10252.571982446781</t>
  </si>
  <si>
    <t>473.4653527203536</t>
  </si>
  <si>
    <t>9860.926445678413</t>
  </si>
  <si>
    <t>467.5519659261736</t>
  </si>
  <si>
    <t>9642.80515925721</t>
  </si>
  <si>
    <t>649.3638294122666</t>
  </si>
  <si>
    <t>9457.29247064677</t>
  </si>
  <si>
    <t>348.19002915898454</t>
  </si>
  <si>
    <t>9504.04626801609</t>
  </si>
  <si>
    <t>439.45486097960384</t>
  </si>
  <si>
    <t>10525.408602231406</t>
  </si>
  <si>
    <t>546.1842966641871</t>
  </si>
  <si>
    <t>10473.135868457317</t>
  </si>
  <si>
    <t>414.89232127999094</t>
  </si>
  <si>
    <t>10539.877515129474</t>
  </si>
  <si>
    <t>425.32538037613267</t>
  </si>
  <si>
    <t>11646.68764023624</t>
  </si>
  <si>
    <t>637.617191846266</t>
  </si>
  <si>
    <t>11504.532980222408</t>
  </si>
  <si>
    <t>383.1299347319309</t>
  </si>
  <si>
    <t>11461.563961958982</t>
  </si>
  <si>
    <t>634.0983645251272</t>
  </si>
  <si>
    <t>11590.927434960506</t>
  </si>
  <si>
    <t>853.2098956786886</t>
  </si>
  <si>
    <t>11804.576941694664</t>
  </si>
  <si>
    <t>595.1612641802931</t>
  </si>
  <si>
    <t>11562.931717057876</t>
  </si>
  <si>
    <t>403.7841944790016</t>
  </si>
  <si>
    <t>11523.077032395255</t>
  </si>
  <si>
    <t>513.420854046537</t>
  </si>
  <si>
    <t>11293.860252909632</t>
  </si>
  <si>
    <t>485.89157884642555</t>
  </si>
  <si>
    <t>11773.819573782082</t>
  </si>
  <si>
    <t>567.7445728908533</t>
  </si>
  <si>
    <t>11939.058914096071</t>
  </si>
  <si>
    <t>650.8888686818937</t>
  </si>
  <si>
    <t>11640.169108738912</t>
  </si>
  <si>
    <t>530.4391881026058</t>
  </si>
  <si>
    <t>11424.924769219226</t>
  </si>
  <si>
    <t>584.2472203013076</t>
  </si>
  <si>
    <t>11437.92607955724</t>
  </si>
  <si>
    <t>678.9174090361503</t>
  </si>
  <si>
    <t>10857.28163458003</t>
  </si>
  <si>
    <t>486.3031959270629</t>
  </si>
  <si>
    <t>10816.557781953048</t>
  </si>
  <si>
    <t>562.9500559358876</t>
  </si>
  <si>
    <t>10380.752177547898</t>
  </si>
  <si>
    <t>588.6853129891679</t>
  </si>
  <si>
    <t>10419.928054691078</t>
  </si>
  <si>
    <t>527.7455432733295</t>
  </si>
  <si>
    <t>10230.60114385734</t>
  </si>
  <si>
    <t>371.817246077293</t>
  </si>
  <si>
    <t>10365.8069791798</t>
  </si>
  <si>
    <t>9898.31195200289</t>
  </si>
  <si>
    <t>10031.284393540687</t>
  </si>
  <si>
    <t>10089.95217920523</t>
  </si>
  <si>
    <t>9996.085538903922</t>
  </si>
  <si>
    <t>10214.973374135643</t>
  </si>
  <si>
    <t>10355.246636005086</t>
  </si>
  <si>
    <t>10402.002278348313</t>
  </si>
  <si>
    <t>10444.861089259623</t>
  </si>
  <si>
    <t>10436.380318173542</t>
  </si>
  <si>
    <t>10595.297225812352</t>
  </si>
  <si>
    <t>10674.7612162918</t>
  </si>
  <si>
    <t>10567.488427973572</t>
  </si>
  <si>
    <t>10476.107699529897</t>
  </si>
  <si>
    <t>10319.935509498062</t>
  </si>
  <si>
    <t>10546.081352223931</t>
  </si>
  <si>
    <t>10386.303139039279</t>
  </si>
  <si>
    <t>10234.320640723909</t>
  </si>
  <si>
    <t>10155.091787175472</t>
  </si>
  <si>
    <t>10079.685391145462</t>
  </si>
  <si>
    <t>10170.96706048401</t>
  </si>
  <si>
    <t>10274.149423876239</t>
  </si>
  <si>
    <t>10325.740605572351</t>
  </si>
  <si>
    <t>10385.27265004226</t>
  </si>
  <si>
    <t>10424.955763697208</t>
  </si>
  <si>
    <t>10440.832880502618</t>
  </si>
  <si>
    <t>10468.614378355449</t>
  </si>
  <si>
    <t>10496.441357022792</t>
  </si>
  <si>
    <t>10457.500283830343</t>
  </si>
  <si>
    <t>10372.140297052565</t>
  </si>
  <si>
    <t>10337.438086455037</t>
  </si>
  <si>
    <t>10453.11540551491</t>
  </si>
  <si>
    <t>10572.649023287862</t>
  </si>
  <si>
    <t>10557.22382843556</t>
  </si>
  <si>
    <t>10568.837502776285</t>
  </si>
  <si>
    <t>10692.70027707014</t>
  </si>
  <si>
    <t>10669.47382395272</t>
  </si>
  <si>
    <t>10518.51665549598</t>
  </si>
  <si>
    <t>10484.00180837989</t>
  </si>
  <si>
    <t>10579.427474963215</t>
  </si>
  <si>
    <t>10369.492421500054</t>
  </si>
  <si>
    <t>10429.150534019054</t>
  </si>
  <si>
    <t>10462.230277182176</t>
  </si>
  <si>
    <t>10491.636194172625</t>
  </si>
  <si>
    <t>10410.773749351156</t>
  </si>
  <si>
    <t>10449.436231063997</t>
  </si>
  <si>
    <t>10538.0770863564</t>
  </si>
  <si>
    <t>10696.89010063308</t>
  </si>
  <si>
    <t>10744.902900312198</t>
  </si>
  <si>
    <t>10955.42364985474</t>
  </si>
  <si>
    <t>10852.01074287684</t>
  </si>
  <si>
    <t>10687.814218831814</t>
  </si>
  <si>
    <t>10746.14572468417</t>
  </si>
  <si>
    <t>10789.895197550586</t>
  </si>
  <si>
    <t>10819.056733091009</t>
  </si>
  <si>
    <t>10738.853021236899</t>
  </si>
  <si>
    <t>10598.650284689373</t>
  </si>
  <si>
    <t>10546.774617820927</t>
  </si>
  <si>
    <t>10565.342464078616</t>
  </si>
  <si>
    <t>10546.775639556821</t>
  </si>
  <si>
    <t>10658.183460425209</t>
  </si>
  <si>
    <t>10751.025315989004</t>
  </si>
  <si>
    <t>10866.1509696912</t>
  </si>
  <si>
    <t>10791.875079431999</t>
  </si>
  <si>
    <t>10810.443622388198</t>
  </si>
  <si>
    <t>10098.757764526035</t>
  </si>
  <si>
    <t>10084.010484144957</t>
  </si>
  <si>
    <t>10172.484820341413</t>
  </si>
  <si>
    <t>10316.257422155311</t>
  </si>
  <si>
    <t>10312.569115182087</t>
  </si>
  <si>
    <t>10331.003852891841</t>
  </si>
  <si>
    <t>10511.640832257974</t>
  </si>
  <si>
    <t>10382.612961891515</t>
  </si>
  <si>
    <t>10461.615527191743</t>
  </si>
  <si>
    <t>10349.257433880219</t>
  </si>
  <si>
    <t>10000.94958891056</t>
  </si>
  <si>
    <t>9962.08976893844</t>
  </si>
  <si>
    <t>10079.978785715297</t>
  </si>
  <si>
    <t>10165.350506775458</t>
  </si>
  <si>
    <t>10218.195562760391</t>
  </si>
  <si>
    <t>9758.829968037275</t>
  </si>
  <si>
    <t>9954.487649670684</t>
  </si>
  <si>
    <t>9795.060935313684</t>
  </si>
  <si>
    <t>10005.038960585913</t>
  </si>
  <si>
    <t>9915.60312891066</t>
  </si>
  <si>
    <t>9857.973937547156</t>
  </si>
  <si>
    <t>9543.088011932843</t>
  </si>
  <si>
    <t>9488.900086136835</t>
  </si>
  <si>
    <t>9350.27686593379</t>
  </si>
  <si>
    <t>9315.61751090172</t>
  </si>
  <si>
    <t>9434.990069951953</t>
  </si>
  <si>
    <t>9449.996598046762</t>
  </si>
  <si>
    <t>9411.883884359486</t>
  </si>
  <si>
    <t>9202.266594327484</t>
  </si>
  <si>
    <t>9434.753445087064</t>
  </si>
  <si>
    <t>9320.41442560923</t>
  </si>
  <si>
    <t>9075.356104018809</t>
  </si>
  <si>
    <t>9049.784422041655</t>
  </si>
  <si>
    <t>9287.21783437598</t>
  </si>
  <si>
    <t>9261.651203761567</t>
  </si>
  <si>
    <t>9331.052718339384</t>
  </si>
  <si>
    <t>9385.845691873299</t>
  </si>
  <si>
    <t>9411.52008489283</t>
  </si>
  <si>
    <t>9451.867002884308</t>
  </si>
  <si>
    <t>9481.206159571666</t>
  </si>
  <si>
    <t>9843.408807107351</t>
  </si>
  <si>
    <t>9875.785933816436</t>
  </si>
  <si>
    <t>9667.128568425542</t>
  </si>
  <si>
    <t>9666.937575918588</t>
  </si>
  <si>
    <t>9631.91224600615</t>
  </si>
  <si>
    <t>9533.839714294025</t>
  </si>
  <si>
    <t>9553.792548708438</t>
  </si>
  <si>
    <t>9636.2663431763</t>
  </si>
  <si>
    <t>9591.592413402572</t>
  </si>
  <si>
    <t>9477.491154451483</t>
  </si>
  <si>
    <t>9443.130635955677</t>
  </si>
  <si>
    <t>9298.611440380351</t>
  </si>
  <si>
    <t>9103.677351965765</t>
  </si>
  <si>
    <t>9233.68965994594</t>
  </si>
  <si>
    <t>9171.18026188523</t>
  </si>
  <si>
    <t>9240.27023251859</t>
  </si>
  <si>
    <t>9031.929549319582</t>
  </si>
  <si>
    <t>8813.67979464338</t>
  </si>
  <si>
    <t>8779.813691671663</t>
  </si>
  <si>
    <t>8542.742333540726</t>
  </si>
  <si>
    <t>8441.143160892685</t>
  </si>
  <si>
    <t>8174.06414914177</t>
  </si>
  <si>
    <t>8333.141737013404</t>
  </si>
  <si>
    <t>8152.19895735086</t>
  </si>
  <si>
    <t>7978.639711765724</t>
  </si>
  <si>
    <t>7804.240484287498</t>
  </si>
  <si>
    <t>7909.164599253806</t>
  </si>
  <si>
    <t>8023.30839691326</t>
  </si>
  <si>
    <t>7810.761068732524</t>
  </si>
  <si>
    <t>7861.932558965773</t>
  </si>
  <si>
    <t>8082.350245493065</t>
  </si>
  <si>
    <t>7913.100902314436</t>
  </si>
  <si>
    <t>7767.466230615001</t>
  </si>
  <si>
    <t>8037.714232556648</t>
  </si>
  <si>
    <t>8212.62975557123</t>
  </si>
  <si>
    <t>8391.191276952548</t>
  </si>
  <si>
    <t>8245.428757316922</t>
  </si>
  <si>
    <t>8245.946840868804</t>
  </si>
  <si>
    <t>8281.270863987502</t>
  </si>
  <si>
    <t>8076.387333880217</t>
  </si>
  <si>
    <t>8061.822448094997</t>
  </si>
  <si>
    <t>7978.523650822191</t>
  </si>
  <si>
    <t>7965.4988893509</t>
  </si>
  <si>
    <t>7702.131590547631</t>
  </si>
  <si>
    <t>7905.800889847854</t>
  </si>
  <si>
    <t>7712.664549867661</t>
  </si>
  <si>
    <t>7775.902703066575</t>
  </si>
  <si>
    <t>8111.865317916525</t>
  </si>
  <si>
    <t>8187.83123358101</t>
  </si>
  <si>
    <t>8094.600659763453</t>
  </si>
  <si>
    <t>8153.302706047624</t>
  </si>
  <si>
    <t>8233.909714023875</t>
  </si>
  <si>
    <t>8290.934812507403</t>
  </si>
  <si>
    <t>8321.12587769574</t>
  </si>
  <si>
    <t>8243.396770012181</t>
  </si>
  <si>
    <t>8219.298574398832</t>
  </si>
  <si>
    <t>8064.594661688169</t>
  </si>
  <si>
    <t>7938.017498378333</t>
  </si>
  <si>
    <t>8425.86763285847</t>
  </si>
  <si>
    <t>8346.30778252098</t>
  </si>
  <si>
    <t>8373.980295497611</t>
  </si>
  <si>
    <t>8370.522606905206</t>
  </si>
  <si>
    <t>8522.211042919</t>
  </si>
  <si>
    <t>8405.204418248104</t>
  </si>
  <si>
    <t>8487.797835776579</t>
  </si>
  <si>
    <t>8474.03083253295</t>
  </si>
  <si>
    <t>8484.688637072326</t>
  </si>
  <si>
    <t>8387.026137460507</t>
  </si>
  <si>
    <t>8310.732233551531</t>
  </si>
  <si>
    <t>8416.103334054533</t>
  </si>
  <si>
    <t>8696.214664430008</t>
  </si>
  <si>
    <t>7885.761240685438</t>
  </si>
  <si>
    <t>7819.208349987141</t>
  </si>
  <si>
    <t>7694.896272516582</t>
  </si>
  <si>
    <t>7412.376683052592</t>
  </si>
  <si>
    <t>7349.7237530051525</t>
  </si>
  <si>
    <t>7461.802412026164</t>
  </si>
  <si>
    <t>7503.829123666766</t>
  </si>
  <si>
    <t>7654.434324316915</t>
  </si>
  <si>
    <t>7507.787764132473</t>
  </si>
  <si>
    <t>7566.8264881636915</t>
  </si>
  <si>
    <t>7525.465769219946</t>
  </si>
  <si>
    <t>7487.287422589533</t>
  </si>
  <si>
    <t>7638.74048231864</t>
  </si>
  <si>
    <t>7657.646411868421</t>
  </si>
  <si>
    <t>7670.252026752639</t>
  </si>
  <si>
    <t>7670.009287301591</t>
  </si>
  <si>
    <t>7685.459123585981</t>
  </si>
  <si>
    <t>7660.548497010855</t>
  </si>
  <si>
    <t>7648.112626649208</t>
  </si>
  <si>
    <t>7720.14988724314</t>
  </si>
  <si>
    <t>7801.415519014344</t>
  </si>
  <si>
    <t>7813.456761474202</t>
  </si>
  <si>
    <t>7738.208009515294</t>
  </si>
  <si>
    <t>7782.942589945562</t>
  </si>
  <si>
    <t>7859.84999644478</t>
  </si>
  <si>
    <t>7726.742335011525</t>
  </si>
  <si>
    <t>7678.50768118701</t>
  </si>
  <si>
    <t>7729.818727759853</t>
  </si>
  <si>
    <t>7593.993884454054</t>
  </si>
  <si>
    <t>7605.490173009269</t>
  </si>
  <si>
    <t>7498.910158808144</t>
  </si>
  <si>
    <t>7694.306628473207</t>
  </si>
  <si>
    <t>7661.74166538069</t>
  </si>
  <si>
    <t>7777.201451617419</t>
  </si>
  <si>
    <t>7948.914737558559</t>
  </si>
  <si>
    <t>7984.441185921934</t>
  </si>
  <si>
    <t>7928.191031772507</t>
  </si>
  <si>
    <t>7940.032289078969</t>
  </si>
  <si>
    <t>8047.364558927767</t>
  </si>
  <si>
    <t>8172.584767878246</t>
  </si>
  <si>
    <t>8285.879499340841</t>
  </si>
  <si>
    <t>8318.674899348482</t>
  </si>
  <si>
    <t>8440.914075842955</t>
  </si>
  <si>
    <t>8479.029848949587</t>
  </si>
  <si>
    <t>8845.523628443814</t>
  </si>
  <si>
    <t>9255.994867286718</t>
  </si>
  <si>
    <t>9329.29415088869</t>
  </si>
  <si>
    <t>9631.283479021771</t>
  </si>
  <si>
    <t>9648.874462761243</t>
  </si>
  <si>
    <t>9587.30470041528</t>
  </si>
  <si>
    <t>9501.837233837325</t>
  </si>
  <si>
    <t>9498.988229650864</t>
  </si>
  <si>
    <t>9416.348173890909</t>
  </si>
  <si>
    <t>9607.583477692237</t>
  </si>
  <si>
    <t>9732.711048086288</t>
  </si>
  <si>
    <t>9724.886946150908</t>
  </si>
  <si>
    <t>9594.55151838588</t>
  </si>
  <si>
    <t>9649.181540733503</t>
  </si>
  <si>
    <t>9833.105411082923</t>
  </si>
  <si>
    <t>9817.563271144907</t>
  </si>
  <si>
    <t>9812.382752099273</t>
  </si>
  <si>
    <t>9897.86510455946</t>
  </si>
  <si>
    <t>9931.540518159969</t>
  </si>
  <si>
    <t>9722.214323205726</t>
  </si>
  <si>
    <t>9796.700245730808</t>
  </si>
  <si>
    <t>9707.14814716082</t>
  </si>
  <si>
    <t>9801.817607185872</t>
  </si>
  <si>
    <t>9246.60518766621</t>
  </si>
  <si>
    <t>9379.599027912327</t>
  </si>
  <si>
    <t>9480.81235287028</t>
  </si>
  <si>
    <t>9781.983059848513</t>
  </si>
  <si>
    <t>9786.925483375993</t>
  </si>
  <si>
    <t>9651.150183351734</t>
  </si>
  <si>
    <t>9537.591074306541</t>
  </si>
  <si>
    <t>9300.204300252368</t>
  </si>
  <si>
    <t>9326.886401765672</t>
  </si>
  <si>
    <t>9584.031154443983</t>
  </si>
  <si>
    <t>9678.64321668923</t>
  </si>
  <si>
    <t>9649.531812921461</t>
  </si>
  <si>
    <t>9550.068937430735</t>
  </si>
  <si>
    <t>9216.160866774895</t>
  </si>
  <si>
    <t>9276.00033751572</t>
  </si>
  <si>
    <t>9266.795138008429</t>
  </si>
  <si>
    <t>9324.23868894309</t>
  </si>
  <si>
    <t>9308.915475401533</t>
  </si>
  <si>
    <t>9239.964734663528</t>
  </si>
  <si>
    <t>9441.71055448641</t>
  </si>
  <si>
    <t>9303.8090730104</t>
  </si>
  <si>
    <t>9403.402806801669</t>
  </si>
  <si>
    <t>9319.129424860414</t>
  </si>
  <si>
    <t>9388.083027289962</t>
  </si>
  <si>
    <t>9408.512070884344</t>
  </si>
  <si>
    <t>9275.716991799467</t>
  </si>
  <si>
    <t>9413.619045613785</t>
  </si>
  <si>
    <t>9339.560185469722</t>
  </si>
  <si>
    <t>9384.38393586872</t>
  </si>
  <si>
    <t>9660.755720600306</t>
  </si>
  <si>
    <t>9563.368713974744</t>
  </si>
  <si>
    <t>9813.418617909441</t>
  </si>
  <si>
    <t>9971.343413802388</t>
  </si>
  <si>
    <t>10063.465572349418</t>
  </si>
  <si>
    <t>10055.569774978978</t>
  </si>
  <si>
    <t>10039.778180238101</t>
  </si>
  <si>
    <t>9497.984615185482</t>
  </si>
  <si>
    <t>9289.955946084017</t>
  </si>
  <si>
    <t>9274.634298895231</t>
  </si>
  <si>
    <t>9292.510314177414</t>
  </si>
  <si>
    <t>9295.509881964195</t>
  </si>
  <si>
    <t>9200.300744190745</t>
  </si>
  <si>
    <t>9161.703951198828</t>
  </si>
  <si>
    <t>9130.825482716413</t>
  </si>
  <si>
    <t>9457.607006398754</t>
  </si>
  <si>
    <t>9639.501905164008</t>
  </si>
  <si>
    <t>9707.712915220241</t>
  </si>
  <si>
    <t>9775.922797225108</t>
  </si>
  <si>
    <t>9700.132974060078</t>
  </si>
  <si>
    <t>9679.020596079748</t>
  </si>
  <si>
    <t>9760.479695851245</t>
  </si>
  <si>
    <t>9768.36470813764</t>
  </si>
  <si>
    <t>9994.353619052396</t>
  </si>
  <si>
    <t>10083.698317792749</t>
  </si>
  <si>
    <t>10010.117190118104</t>
  </si>
  <si>
    <t>10133.624995290675</t>
  </si>
  <si>
    <t>10128.370080480463</t>
  </si>
  <si>
    <t>10065.29773431064</t>
  </si>
  <si>
    <t>9880.439968753015</t>
  </si>
  <si>
    <t>9845.101423619772</t>
  </si>
  <si>
    <t>9817.916993623758</t>
  </si>
  <si>
    <t>9998.132017103502</t>
  </si>
  <si>
    <t>9891.496712228562</t>
  </si>
  <si>
    <t>9926.153615608735</t>
  </si>
  <si>
    <t>9849.460744157926</t>
  </si>
  <si>
    <t>9533.870366219095</t>
  </si>
  <si>
    <t>9614.65373804895</t>
  </si>
  <si>
    <t>9749.921941968998</t>
  </si>
  <si>
    <t>9709.343704126366</t>
  </si>
  <si>
    <t>9606.538571201156</t>
  </si>
  <si>
    <t>9563.253274739545</t>
  </si>
  <si>
    <t>9632.338792471432</t>
  </si>
  <si>
    <t>9915.017759016964</t>
  </si>
  <si>
    <t>9973.213943775112</t>
  </si>
  <si>
    <t>9998.156748663732</t>
  </si>
  <si>
    <t>10103.470403380654</t>
  </si>
  <si>
    <t>10222.636452688368</t>
  </si>
  <si>
    <t>10286.376303714052</t>
  </si>
  <si>
    <t>10278.062650970396</t>
  </si>
  <si>
    <t>10411.089712604607</t>
  </si>
  <si>
    <t>10285.064346786812</t>
  </si>
  <si>
    <t>10416.341956282327</t>
  </si>
  <si>
    <t>10321.821284340129</t>
  </si>
  <si>
    <t>10245.67908117459</t>
  </si>
  <si>
    <t>10198.493615820023</t>
  </si>
  <si>
    <t>10242.52210899487</t>
  </si>
  <si>
    <t>10208.85447938598</t>
  </si>
  <si>
    <t>10120.8032452368</t>
  </si>
  <si>
    <t>10225.711866239519</t>
  </si>
  <si>
    <t>10200.719480604472</t>
  </si>
  <si>
    <t>9938.32263391651</t>
  </si>
  <si>
    <t>10148.361836675293</t>
  </si>
  <si>
    <t>10166.03121277881</t>
  </si>
  <si>
    <t>10110.503351536485</t>
  </si>
  <si>
    <t>10173.60268662385</t>
  </si>
  <si>
    <t>10193.795143399973</t>
  </si>
  <si>
    <t>10105.454958364051</t>
  </si>
  <si>
    <t>10087.790045914975</t>
  </si>
  <si>
    <t>10488.325151870622</t>
  </si>
  <si>
    <t>10495.774724349885</t>
  </si>
  <si>
    <t>10493.290435737954</t>
  </si>
  <si>
    <t>10623.7923069111</t>
  </si>
  <si>
    <t>10745.465118615975</t>
  </si>
  <si>
    <t>10604.32599115823</t>
  </si>
  <si>
    <t>10547.04456657973</t>
  </si>
  <si>
    <t>10510.893257390895</t>
  </si>
  <si>
    <t>10672.36846576405</t>
  </si>
  <si>
    <t>10679.601498062037</t>
  </si>
  <si>
    <t>10653.089259316277</t>
  </si>
  <si>
    <t>10614.530846420732</t>
  </si>
  <si>
    <t>10633.80898730688</t>
  </si>
  <si>
    <t>10657.20892748615</t>
  </si>
  <si>
    <t>10704.010511006203</t>
  </si>
  <si>
    <t>10746.130487721317</t>
  </si>
  <si>
    <t>10901.554946939015</t>
  </si>
  <si>
    <t>10994.186852649582</t>
  </si>
  <si>
    <t>11045.133684094613</t>
  </si>
  <si>
    <t>10982.609144249654</t>
  </si>
  <si>
    <t>11119.235932339501</t>
  </si>
  <si>
    <t>11273.604977346416</t>
  </si>
  <si>
    <t>11287.17207182771</t>
  </si>
  <si>
    <t>11176.368801372419</t>
  </si>
  <si>
    <t>10583.944311111372</t>
  </si>
  <si>
    <t>10788.484790754856</t>
  </si>
  <si>
    <t>11327.032340956968</t>
  </si>
  <si>
    <t>11366.68248139421</t>
  </si>
  <si>
    <t>11345.69056653129</t>
  </si>
  <si>
    <t>11383.00804392852</t>
  </si>
  <si>
    <t>11431.98575778004</t>
  </si>
  <si>
    <t>11233.742239333951</t>
  </si>
  <si>
    <t>11568.816512387713</t>
  </si>
  <si>
    <t>11680.533349297655</t>
  </si>
  <si>
    <t>11709.677336596493</t>
  </si>
  <si>
    <t>11656.247405642865</t>
  </si>
  <si>
    <t>11908.823998120222</t>
  </si>
  <si>
    <t>11882.112238567503</t>
  </si>
  <si>
    <t>11780.106145738837</t>
  </si>
  <si>
    <t>11634.3904838101</t>
  </si>
  <si>
    <t>11265.04733839899</t>
  </si>
  <si>
    <t>11254.744744983444</t>
  </si>
  <si>
    <t>11365.51604395444</t>
  </si>
  <si>
    <t>11747.389347869375</t>
  </si>
  <si>
    <t>11811.892505502954</t>
  </si>
  <si>
    <t>11414.555960845984</t>
  </si>
  <si>
    <t>11481.638518193438</t>
  </si>
  <si>
    <t>11838.163952727635</t>
  </si>
  <si>
    <t>11585.67403451119</t>
  </si>
  <si>
    <t>11682.902704415517</t>
  </si>
  <si>
    <t>11619.37573102454</t>
  </si>
  <si>
    <t>11685.54762350346</t>
  </si>
  <si>
    <t>11542.620668245254</t>
  </si>
  <si>
    <t>11240.540935723706</t>
  </si>
  <si>
    <t>11183.481711518923</t>
  </si>
  <si>
    <t>11248.291101826668</t>
  </si>
  <si>
    <t>11468.64620591514</t>
  </si>
  <si>
    <t>11517.905109613275</t>
  </si>
  <si>
    <t>11528.274748221464</t>
  </si>
  <si>
    <t>11512.718588322323</t>
  </si>
  <si>
    <t>11611.229587771155</t>
  </si>
  <si>
    <t>11614.895561573176</t>
  </si>
  <si>
    <t>11522.807730939498</t>
  </si>
  <si>
    <t>11597.544731192638</t>
  </si>
  <si>
    <t>11485.443319717635</t>
  </si>
  <si>
    <t>11722.997000668563</t>
  </si>
  <si>
    <t>11616.232193966765</t>
  </si>
  <si>
    <t>11581.530243839066</t>
  </si>
  <si>
    <t>11558.066655368146</t>
  </si>
  <si>
    <t>11568.638271331394</t>
  </si>
  <si>
    <t>11370.442448027397</t>
  </si>
  <si>
    <t>11213.264002063717</t>
  </si>
  <si>
    <t>11273.400323863341</t>
  </si>
  <si>
    <t>11319.867940270333</t>
  </si>
  <si>
    <t>11634.213469118718</t>
  </si>
  <si>
    <t>11508.474539748007</t>
  </si>
  <si>
    <t>11440.139387483989</t>
  </si>
  <si>
    <t>11380.00545845555</t>
  </si>
  <si>
    <t>11594.372780544343</t>
  </si>
  <si>
    <t>11492.186515886098</t>
  </si>
  <si>
    <t>11368.492680649033</t>
  </si>
  <si>
    <t>11457.231123186584</t>
  </si>
  <si>
    <t>11691.817485243002</t>
  </si>
  <si>
    <t>11727.338454677758</t>
  </si>
  <si>
    <t>11648.102841143953</t>
  </si>
  <si>
    <t>11724.606437900742</t>
  </si>
  <si>
    <t>11888.54288635577</t>
  </si>
  <si>
    <t>11950.272131356307</t>
  </si>
  <si>
    <t>11994.855423879337</t>
  </si>
  <si>
    <t>12111.878390443411</t>
  </si>
  <si>
    <t>12106.30517605178</t>
  </si>
  <si>
    <t>12047.79550972727</t>
  </si>
  <si>
    <t>11967.79783725588</t>
  </si>
  <si>
    <t>11882.840732552677</t>
  </si>
  <si>
    <t>11833.479094979779</t>
  </si>
  <si>
    <t>12022.130623040139</t>
  </si>
  <si>
    <t>12194.861955394477</t>
  </si>
  <si>
    <t>12180.707322437851</t>
  </si>
  <si>
    <t>12019.299204028115</t>
  </si>
  <si>
    <t>11942.842273341283</t>
  </si>
  <si>
    <t>12131.096530358944</t>
  </si>
  <si>
    <t>12211.96245753346</t>
  </si>
  <si>
    <t>12116.117597144508</t>
  </si>
  <si>
    <t>12250.898048624493</t>
  </si>
  <si>
    <t>12173.028168505469</t>
  </si>
  <si>
    <t>11930.426480792796</t>
  </si>
  <si>
    <t>11946.025306742009</t>
  </si>
  <si>
    <t>11639.552757918835</t>
  </si>
  <si>
    <t>11460.875017577777</t>
  </si>
  <si>
    <t>11606.638970409364</t>
  </si>
  <si>
    <t>11231.37340790728</t>
  </si>
  <si>
    <t>11386.341321384412</t>
  </si>
  <si>
    <t>11476.070339054284</t>
  </si>
  <si>
    <t>11608.662071209204</t>
  </si>
  <si>
    <t>11916.037301069668</t>
  </si>
  <si>
    <t>11934.119114794614</t>
  </si>
  <si>
    <t>11967.268673194134</t>
  </si>
  <si>
    <t>12030.55112036554</t>
  </si>
  <si>
    <t>12154.101945657989</t>
  </si>
  <si>
    <t>12202.319248732085</t>
  </si>
  <si>
    <t>12129.997194986838</t>
  </si>
  <si>
    <t>12108.72255399156</t>
  </si>
  <si>
    <t>12229.9777192824</t>
  </si>
  <si>
    <t>12102.341608999732</t>
  </si>
  <si>
    <t>12207.64269076639</t>
  </si>
  <si>
    <t>12268.264766069062</t>
  </si>
  <si>
    <t>11594.992115080955</t>
  </si>
  <si>
    <t>11247.300127078608</t>
  </si>
  <si>
    <t>10955.332137863912</t>
  </si>
  <si>
    <t>10901.26358848057</t>
  </si>
  <si>
    <t>10782.313868564894</t>
  </si>
  <si>
    <t>10573.251714223106</t>
  </si>
  <si>
    <t>11131.955651096097</t>
  </si>
  <si>
    <t>11164.395069868326</t>
  </si>
  <si>
    <t>11160.791381260411</t>
  </si>
  <si>
    <t>11218.462841589042</t>
  </si>
  <si>
    <t>11499.616654329495</t>
  </si>
  <si>
    <t>11449.154126541942</t>
  </si>
  <si>
    <t>11899.72096464825</t>
  </si>
  <si>
    <t>12040.298259849787</t>
  </si>
  <si>
    <t>12191.688953862946</t>
  </si>
  <si>
    <t>12123.202539397445</t>
  </si>
  <si>
    <t>12185.436426862523</t>
  </si>
  <si>
    <t>12168.157658027823</t>
  </si>
  <si>
    <t>12235.634275742937</t>
  </si>
  <si>
    <t>12317.850923472019</t>
  </si>
  <si>
    <t>12456.909931794786</t>
  </si>
  <si>
    <t>12819.074377914592</t>
  </si>
  <si>
    <t>12730.241478995309</t>
  </si>
  <si>
    <t>12774.65829365273</t>
  </si>
  <si>
    <t>12969.407313191328</t>
  </si>
  <si>
    <t>13068.491313763521</t>
  </si>
  <si>
    <t>12928.407288953025</t>
  </si>
  <si>
    <t>13201.740296944667</t>
  </si>
  <si>
    <t>13331.571028915576</t>
  </si>
  <si>
    <t>13529.734647686617</t>
  </si>
  <si>
    <t>13382.821424411233</t>
  </si>
  <si>
    <t>13334.622693708478</t>
  </si>
  <si>
    <t>13494.200484082185</t>
  </si>
  <si>
    <t>13581.240095879224</t>
  </si>
  <si>
    <t>13628.389911954057</t>
  </si>
  <si>
    <t>13820.608332063524</t>
  </si>
  <si>
    <t>13044.482384391731</t>
  </si>
  <si>
    <t>12941.349100261252</t>
  </si>
  <si>
    <t>13109.637947845893</t>
  </si>
  <si>
    <t>13136.412344307933</t>
  </si>
  <si>
    <t>13614.505308238502</t>
  </si>
  <si>
    <t>13713.948978332646</t>
  </si>
  <si>
    <t>13767.494500701978</t>
  </si>
  <si>
    <t>13977.857399869825</t>
  </si>
  <si>
    <t>13931.960887422389</t>
  </si>
  <si>
    <t>13966.381840890263</t>
  </si>
  <si>
    <t>13694.82686234725</t>
  </si>
  <si>
    <t>13532.41289047555</t>
  </si>
  <si>
    <t>13661.156129501927</t>
  </si>
  <si>
    <t>13807.104507000377</t>
  </si>
  <si>
    <t>13701.292869320525</t>
  </si>
  <si>
    <t>13668.453860379024</t>
  </si>
  <si>
    <t>13693.857611398975</t>
  </si>
  <si>
    <t>13582.141703464664</t>
  </si>
  <si>
    <t>13529.308359443548</t>
  </si>
  <si>
    <t>13627.853019599363</t>
  </si>
  <si>
    <t>13660.96753569573</t>
  </si>
  <si>
    <t>13815.495967030512</t>
  </si>
  <si>
    <t>13672.006227476977</t>
  </si>
  <si>
    <t>13355.587378333063</t>
  </si>
  <si>
    <t>13325.834927813268</t>
  </si>
  <si>
    <t>13362.74917380249</t>
  </si>
  <si>
    <t>13159.710260748174</t>
  </si>
  <si>
    <t>13381.206687912418</t>
  </si>
  <si>
    <t>13414.573219297321</t>
  </si>
  <si>
    <t>13447.670343013186</t>
  </si>
  <si>
    <t>13466.05430574863</t>
  </si>
  <si>
    <t>13554.356903903059</t>
  </si>
  <si>
    <t>13340.962336705752</t>
  </si>
  <si>
    <t>13521.243429595148</t>
  </si>
  <si>
    <t>13690.375494409931</t>
  </si>
  <si>
    <t>13831.630291570964</t>
  </si>
  <si>
    <t>13469.44182965539</t>
  </si>
  <si>
    <t>13490.438207023193</t>
  </si>
  <si>
    <t>13692.002558891061</t>
  </si>
  <si>
    <t>13851.86637912574</t>
  </si>
  <si>
    <t>13643.348993075479</t>
  </si>
  <si>
    <t>13660.80255980723</t>
  </si>
  <si>
    <t>13112.165262684857</t>
  </si>
  <si>
    <t>13009.924148780561</t>
  </si>
  <si>
    <t>12760.950325837644</t>
  </si>
  <si>
    <t>12875.860146181649</t>
  </si>
  <si>
    <t>12940.976970411173</t>
  </si>
  <si>
    <t>12557.940752573075</t>
  </si>
  <si>
    <t>12812.691010254614</t>
  </si>
  <si>
    <t>12904.367821076808</t>
  </si>
  <si>
    <t>12592.664817261882</t>
  </si>
  <si>
    <t>13115.474583880597</t>
  </si>
  <si>
    <t>13313.245749677726</t>
  </si>
  <si>
    <t>13288.52490982734</t>
  </si>
  <si>
    <t>13345.029898389843</t>
  </si>
  <si>
    <t>13455.856602958318</t>
  </si>
  <si>
    <t>13484.414379501894</t>
  </si>
  <si>
    <t>13552.692380091745</t>
  </si>
  <si>
    <t>13036.82618247193</t>
  </si>
  <si>
    <t>13262.941425515195</t>
  </si>
  <si>
    <t>13465.846559473814</t>
  </si>
  <si>
    <t>13469.473640251888</t>
  </si>
  <si>
    <t>13425.988971812541</t>
  </si>
  <si>
    <t>13538.314416788848</t>
  </si>
  <si>
    <t>13784.68106000197</t>
  </si>
  <si>
    <t>13639.777618876495</t>
  </si>
  <si>
    <t>13776.312454491568</t>
  </si>
  <si>
    <t>13699.901917394945</t>
  </si>
  <si>
    <t>13877.033270319193</t>
  </si>
  <si>
    <t>13894.071517684952</t>
  </si>
  <si>
    <t>13725.8892397778</t>
  </si>
  <si>
    <t>13779.681462176253</t>
  </si>
  <si>
    <t>13830.722849734293</t>
  </si>
  <si>
    <t>13745.6548131418</t>
  </si>
  <si>
    <t>13800.09830000074</t>
  </si>
  <si>
    <t>13667.76011722677</t>
  </si>
  <si>
    <t>13640.662267546555</t>
  </si>
  <si>
    <t>13769.38092444787</t>
  </si>
  <si>
    <t>13705.020892193523</t>
  </si>
  <si>
    <t>14186.02285579667</t>
  </si>
  <si>
    <t>14036.981163537039</t>
  </si>
  <si>
    <t>14300.51376731631</t>
  </si>
  <si>
    <t>14210.28125909712</t>
  </si>
  <si>
    <t>14283.847986243853</t>
  </si>
  <si>
    <t>14213.772245223068</t>
  </si>
  <si>
    <t>13978.92982821891</t>
  </si>
  <si>
    <t>14093.191504494662</t>
  </si>
  <si>
    <t>14143.599588909836</t>
  </si>
  <si>
    <t>13797.45876922349</t>
  </si>
  <si>
    <t>13931.689495566992</t>
  </si>
  <si>
    <t>13671.433976497476</t>
  </si>
  <si>
    <t>13691.454165093466</t>
  </si>
  <si>
    <t>13594.692000016354</t>
  </si>
  <si>
    <t>13520.614451486303</t>
  </si>
  <si>
    <t>13656.516537312824</t>
  </si>
  <si>
    <t>13863.768126503897</t>
  </si>
  <si>
    <t>14278.265715312935</t>
  </si>
  <si>
    <t>14009.862798897742</t>
  </si>
  <si>
    <t>13907.935535831213</t>
  </si>
  <si>
    <t>13931.719169417158</t>
  </si>
  <si>
    <t>14095.448590139087</t>
  </si>
  <si>
    <t>13999.643783502266</t>
  </si>
  <si>
    <t>13591.019741051714</t>
  </si>
  <si>
    <t>13064.380581018375</t>
  </si>
  <si>
    <t>13681.723007303466</t>
  </si>
  <si>
    <t>12833.405307531391</t>
  </si>
  <si>
    <t>13052.32564117803</t>
  </si>
  <si>
    <t>12293.92196570072</t>
  </si>
  <si>
    <t>11225.418860445421</t>
  </si>
  <si>
    <t>10310.303164327956</t>
  </si>
  <si>
    <t>11365.531187078679</t>
  </si>
  <si>
    <t>9110.583094775959</t>
  </si>
  <si>
    <t>8239.602885378714</t>
  </si>
  <si>
    <t>7847.6741276953235</t>
  </si>
  <si>
    <t>7130.0656727154765</t>
  </si>
  <si>
    <t>7969.448828686389</t>
  </si>
  <si>
    <t>7930.307663245256</t>
  </si>
  <si>
    <t>9239.39687876732</t>
  </si>
  <si>
    <t>8908.86273656759</t>
  </si>
  <si>
    <t>8774.038893520765</t>
  </si>
  <si>
    <t>8408.713001768672</t>
  </si>
  <si>
    <t>8062.620435948947</t>
  </si>
  <si>
    <t>8664.424753488001</t>
  </si>
  <si>
    <t>8314.008526947648</t>
  </si>
  <si>
    <t>7986.4424164437205</t>
  </si>
  <si>
    <t>7507.394907590996</t>
  </si>
  <si>
    <t>7609.423536453813</t>
  </si>
  <si>
    <t>7845.146373299764</t>
  </si>
  <si>
    <t>7968.2851470694395</t>
  </si>
  <si>
    <t>8612.126116966978</t>
  </si>
  <si>
    <t>8701.638572242937</t>
  </si>
  <si>
    <t>9074.0111965334</t>
  </si>
  <si>
    <t>8737.44340964931</t>
  </si>
  <si>
    <t>8215.368540921683</t>
  </si>
  <si>
    <t>7871.226160182865</t>
  </si>
  <si>
    <t>7868.3994069253795</t>
  </si>
  <si>
    <t>8480.739961153084</t>
  </si>
  <si>
    <t>8145.059206076171</t>
  </si>
  <si>
    <t>8513.939435212107</t>
  </si>
  <si>
    <t>8395.897523359865</t>
  </si>
  <si>
    <t>8370.076041492768</t>
  </si>
  <si>
    <t>9340.229836568516</t>
  </si>
  <si>
    <t>9974.702131165031</t>
  </si>
  <si>
    <t>9616.888890316986</t>
  </si>
  <si>
    <t>9963.214456920401</t>
  </si>
  <si>
    <t>10225.30393897289</t>
  </si>
  <si>
    <t>10355.262318424317</t>
  </si>
  <si>
    <t>10273.296435888084</t>
  </si>
  <si>
    <t>9975.235327510163</t>
  </si>
  <si>
    <t>9398.81221893561</t>
  </si>
  <si>
    <t>8824.82892172437</t>
  </si>
  <si>
    <t>8607.351586802388</t>
  </si>
  <si>
    <t>8449.130468669133</t>
  </si>
  <si>
    <t>8620.81790860575</t>
  </si>
  <si>
    <t>8267.96050504393</t>
  </si>
  <si>
    <t>8170.509819408959</t>
  </si>
  <si>
    <t>8014.588108227757</t>
  </si>
  <si>
    <t>8521.33383366783</t>
  </si>
  <si>
    <t>8423.882025724315</t>
  </si>
  <si>
    <t>8267.961627352473</t>
  </si>
  <si>
    <t>8143.658829318975</t>
  </si>
  <si>
    <t>7925.371714245908</t>
  </si>
  <si>
    <t>7951.391880878908</t>
  </si>
  <si>
    <t>7776.399363718343</t>
  </si>
  <si>
    <t>8056.427384564526</t>
  </si>
  <si>
    <t>8190.535724873443</t>
  </si>
  <si>
    <t>8420.011484574072</t>
  </si>
  <si>
    <t>8372.327478494404</t>
  </si>
  <si>
    <t>8200.29159108478</t>
  </si>
  <si>
    <t>8144.3554198183265</t>
  </si>
  <si>
    <t>8346.349553139367</t>
  </si>
  <si>
    <t>8433.361649823433</t>
  </si>
  <si>
    <t>8302.842886690774</t>
  </si>
  <si>
    <t>8396.070662943612</t>
  </si>
  <si>
    <t>8588.741895018058</t>
  </si>
  <si>
    <t>8280.973685706624</t>
  </si>
  <si>
    <t>8554.135703565593</t>
  </si>
  <si>
    <t>8515.951665074328</t>
  </si>
  <si>
    <t>8528.527126197881</t>
  </si>
  <si>
    <t>8345.510655018188</t>
  </si>
  <si>
    <t>8508.919216852431</t>
  </si>
  <si>
    <t>8557.941590389684</t>
  </si>
  <si>
    <t>8812.857412748665</t>
  </si>
  <si>
    <t>9227.914028732117</t>
  </si>
  <si>
    <t>9113.527840435123</t>
  </si>
  <si>
    <t>9437.076545850436</t>
  </si>
  <si>
    <t>9580.87524820901</t>
  </si>
  <si>
    <t>9796.960889939934</t>
  </si>
  <si>
    <t>9649.5229240002</t>
  </si>
  <si>
    <t>10110.09650977874</t>
  </si>
  <si>
    <t>10200.424069333256</t>
  </si>
  <si>
    <t>9942.821107194655</t>
  </si>
  <si>
    <t>9498.44909371291</t>
  </si>
  <si>
    <t>9420.693678535334</t>
  </si>
  <si>
    <t>9737.906746434815</t>
  </si>
  <si>
    <t>8996.66051187218</t>
  </si>
  <si>
    <t>9705.5379623686</t>
  </si>
  <si>
    <t>9317.111918605604</t>
  </si>
  <si>
    <t>10355.002599823807</t>
  </si>
  <si>
    <t>10017.584404708907</t>
  </si>
  <si>
    <t>9716.31906665322</t>
  </si>
  <si>
    <t>9676.797743233094</t>
  </si>
  <si>
    <t>9761.781559862186</t>
  </si>
  <si>
    <t>9715.965735528322</t>
  </si>
  <si>
    <t>9569.645748608578</t>
  </si>
  <si>
    <t>9182.943804699997</t>
  </si>
  <si>
    <t>9550.7992418822</t>
  </si>
  <si>
    <t>9519.631639993648</t>
  </si>
  <si>
    <t>9592.3580824975</t>
  </si>
  <si>
    <t>9649.501233581383</t>
  </si>
  <si>
    <t>9407.016566137157</t>
  </si>
  <si>
    <t>9404.46401563909</t>
  </si>
  <si>
    <t>9345.735318465335</t>
  </si>
  <si>
    <t>9478.512022944891</t>
  </si>
  <si>
    <t>9570.433894452626</t>
  </si>
  <si>
    <t>9509.152646780803</t>
  </si>
  <si>
    <t>9705.76615478798</t>
  </si>
  <si>
    <t>10349.224264271668</t>
  </si>
  <si>
    <t>10393.481022282547</t>
  </si>
  <si>
    <t>10460.690491977888</t>
  </si>
  <si>
    <t>10661.002342789498</t>
  </si>
  <si>
    <t>10458.30490112782</t>
  </si>
  <si>
    <t>10649.78779909008</t>
  </si>
  <si>
    <t>10980.23585789037</t>
  </si>
  <si>
    <t>11196.832925121136</t>
  </si>
  <si>
    <t>11510.619836910215</t>
  </si>
  <si>
    <t>11516.173911928123</t>
  </si>
  <si>
    <t>11666.125313071534</t>
  </si>
  <si>
    <t>11696.670569585001</t>
  </si>
  <si>
    <t>11635.578978515554</t>
  </si>
  <si>
    <t>11524.505024454986</t>
  </si>
  <si>
    <t>11649.320691962668</t>
  </si>
  <si>
    <t>11404.500389847797</t>
  </si>
  <si>
    <t>11618.274795118496</t>
  </si>
  <si>
    <t>12106.099603272005</t>
  </si>
  <si>
    <t>11555.08529209046</t>
  </si>
  <si>
    <t>11295.588312517328</t>
  </si>
  <si>
    <t>11430.090163250328</t>
  </si>
  <si>
    <t>11564.521034559653</t>
  </si>
  <si>
    <t>11566.921735610578</t>
  </si>
  <si>
    <t>11676.356497326868</t>
  </si>
  <si>
    <t>11429.780031499587</t>
  </si>
  <si>
    <t>11615.23999391379</t>
  </si>
  <si>
    <t>11206.735166385986</t>
  </si>
  <si>
    <t>11557.949328950992</t>
  </si>
  <si>
    <t>11401.024448727629</t>
  </si>
  <si>
    <t>11597.802821652685</t>
  </si>
  <si>
    <t>11590.331681851814</t>
  </si>
  <si>
    <t>11567.913427385909</t>
  </si>
  <si>
    <t>11610.25891170899</t>
  </si>
  <si>
    <t>11593.04784760718</t>
  </si>
  <si>
    <t>11317.98748583292</t>
  </si>
  <si>
    <t>11408.483793289113</t>
  </si>
  <si>
    <t>11494.451169527712</t>
  </si>
  <si>
    <t>11607.643572326999</t>
  </si>
  <si>
    <t>11812.352743845977</t>
  </si>
  <si>
    <t>11631.726786138197</t>
  </si>
  <si>
    <t>11899.49450255469</t>
  </si>
  <si>
    <t>12006.551378459551</t>
  </si>
  <si>
    <t>12074.043795698419</t>
  </si>
  <si>
    <t>12053.097378832046</t>
  </si>
  <si>
    <t>12053.671513932017</t>
  </si>
  <si>
    <t>11806.469052377955</t>
  </si>
  <si>
    <t>11651.40576090863</t>
  </si>
  <si>
    <t>11377.840877361272</t>
  </si>
  <si>
    <t>11396.756503360053</t>
  </si>
  <si>
    <t>11494.2630114301</t>
  </si>
  <si>
    <t>11403.256603593498</t>
  </si>
  <si>
    <t>11483.428954977871</t>
  </si>
  <si>
    <t>11401.088791389377</t>
  </si>
  <si>
    <t>11585.933953690219</t>
  </si>
  <si>
    <t>10987.072739256595</t>
  </si>
  <si>
    <t>10754.81438116669</t>
  </si>
  <si>
    <t>10875.380624545478</t>
  </si>
  <si>
    <t>11020.17696022154</t>
  </si>
  <si>
    <t>11194.384207904654</t>
  </si>
  <si>
    <t>10900.267249801274</t>
  </si>
  <si>
    <t>10836.919397250835</t>
  </si>
  <si>
    <t>10750.191555498028</t>
  </si>
  <si>
    <t>10451.542695906854</t>
  </si>
  <si>
    <t>10572.283442820577</t>
  </si>
  <si>
    <t>10348.104420829686</t>
  </si>
  <si>
    <t>10298.045011301343</t>
  </si>
  <si>
    <t>10358.986791881796</t>
  </si>
  <si>
    <t>10311.939813950183</t>
  </si>
  <si>
    <t>10343.436757523925</t>
  </si>
  <si>
    <t>10473.921744576071</t>
  </si>
  <si>
    <t>10498.669837963667</t>
  </si>
  <si>
    <t>10269.19420938993</t>
  </si>
  <si>
    <t>10255.572668959041</t>
  </si>
  <si>
    <t>10280.177017963853</t>
  </si>
  <si>
    <t>10259.89605670371</t>
  </si>
  <si>
    <t>10408.622819405511</t>
  </si>
  <si>
    <t>10588.89755304137</t>
  </si>
  <si>
    <t>10579.883601455143</t>
  </si>
  <si>
    <t>10460.451751599712</t>
  </si>
  <si>
    <t>19.356960538074688</t>
  </si>
  <si>
    <t>19.85846811618555</t>
  </si>
  <si>
    <t>19.818028723943147</t>
  </si>
  <si>
    <t>19.761401795408595</t>
  </si>
  <si>
    <t>20.141589117878553</t>
  </si>
  <si>
    <t>19.543002024597733</t>
  </si>
  <si>
    <t>20.238652971774638</t>
  </si>
  <si>
    <t>20.384260263637344</t>
  </si>
  <si>
    <t>20.44896596380532</t>
  </si>
  <si>
    <t>21.10429844895382</t>
  </si>
  <si>
    <t>21.632110069056836</t>
  </si>
  <si>
    <t>21.69707123248541</t>
  </si>
  <si>
    <t>22.60652702498233</t>
  </si>
  <si>
    <t>21.85947841535715</t>
  </si>
  <si>
    <t>21.965034499381375</t>
  </si>
  <si>
    <t>21.177636242196844</t>
  </si>
  <si>
    <t>21.348816506980178</t>
  </si>
  <si>
    <t>19.115299408757775</t>
  </si>
  <si>
    <t>19.734814390475965</t>
  </si>
  <si>
    <t>20.08125295249534</t>
  </si>
  <si>
    <t>19.06639128113916</t>
  </si>
  <si>
    <t>19.066387923496507</t>
  </si>
  <si>
    <t>19.2049680395357</t>
  </si>
  <si>
    <t>21.092720868439606</t>
  </si>
  <si>
    <t>21.199119341176242</t>
  </si>
  <si>
    <t>21.399656580321864</t>
  </si>
  <si>
    <t>21.579718201366436</t>
  </si>
  <si>
    <t>21.223676339817004</t>
  </si>
  <si>
    <t>21.583819340662746</t>
  </si>
  <si>
    <t>18.49807541329496</t>
  </si>
  <si>
    <t>16.14898630373457</t>
  </si>
  <si>
    <t>17.303068591377937</t>
  </si>
  <si>
    <t>15.544437217685452</t>
  </si>
  <si>
    <t>16.58073183005598</t>
  </si>
  <si>
    <t>17.765071094940282</t>
  </si>
  <si>
    <t>17.732170724380687</t>
  </si>
  <si>
    <t>17.366179108757798</t>
  </si>
  <si>
    <t>17.28804441822955</t>
  </si>
  <si>
    <t>17.814414016935913</t>
  </si>
  <si>
    <t>18.908287221290188</t>
  </si>
  <si>
    <t>18.0490194739356</t>
  </si>
  <si>
    <t>18.34667160515437</t>
  </si>
  <si>
    <t>17.97460855766563</t>
  </si>
  <si>
    <t>19.231342356079033</t>
  </si>
  <si>
    <t>18.61951609306999</t>
  </si>
  <si>
    <t>18.85928034550491</t>
  </si>
  <si>
    <t>17.2966372211412</t>
  </si>
  <si>
    <t>17.643888473955627</t>
  </si>
  <si>
    <t>16.230064326517333</t>
  </si>
  <si>
    <t>16.48637119475713</t>
  </si>
  <si>
    <t>17.788575459074583</t>
  </si>
  <si>
    <t>18.39627760344431</t>
  </si>
  <si>
    <t>19.002749097573904</t>
  </si>
  <si>
    <t>19.38596166380439</t>
  </si>
  <si>
    <t>19.53890538400302</t>
  </si>
  <si>
    <t>20.100016846820658</t>
  </si>
  <si>
    <t>20.53227173122328</t>
  </si>
  <si>
    <t>20.083390860511564</t>
  </si>
  <si>
    <t>19.858946410310022</t>
  </si>
  <si>
    <t>20.898029348009878</t>
  </si>
  <si>
    <t>22.095928964673153</t>
  </si>
  <si>
    <t>26.47169254690257</t>
  </si>
  <si>
    <t>28.233685224411893</t>
  </si>
  <si>
    <t>28.49672659685087</t>
  </si>
  <si>
    <t>29.111344933090432</t>
  </si>
  <si>
    <t>29.415313566605924</t>
  </si>
  <si>
    <t>29.928877198230396</t>
  </si>
  <si>
    <t>29.544745031925483</t>
  </si>
  <si>
    <t>29.54105361179386</t>
  </si>
  <si>
    <t>30.773330459173692</t>
  </si>
  <si>
    <t>31.863091131899985</t>
  </si>
  <si>
    <t>28.551880395328762</t>
  </si>
  <si>
    <t>28.409361935957186</t>
  </si>
  <si>
    <t>28.90521505442784</t>
  </si>
  <si>
    <t>28.98936095058947</t>
  </si>
  <si>
    <t>28.585454508589265</t>
  </si>
  <si>
    <t>28.93886831802804</t>
  </si>
  <si>
    <t>29.536331675640163</t>
  </si>
  <si>
    <t>30.037024796877056</t>
  </si>
  <si>
    <t>29.706196884633048</t>
  </si>
  <si>
    <t>28.589681129090597</t>
  </si>
  <si>
    <t>27.980668741612597</t>
  </si>
  <si>
    <t>27.980672963646445</t>
  </si>
  <si>
    <t>31.414815894519087</t>
  </si>
  <si>
    <t>31.922315467586632</t>
  </si>
  <si>
    <t>32.74533051550263</t>
  </si>
  <si>
    <t>31.377038497429616</t>
  </si>
  <si>
    <t>33.238248726137364</t>
  </si>
  <si>
    <t>34.980473086631996</t>
  </si>
  <si>
    <t>35.74534767050955</t>
  </si>
  <si>
    <t>36.87567305853992</t>
  </si>
  <si>
    <t>37.632046540828476</t>
  </si>
  <si>
    <t>39.95218894141419</t>
  </si>
  <si>
    <t>36.01043517711518</t>
  </si>
  <si>
    <t>37.58166459440589</t>
  </si>
  <si>
    <t>37.043686938854535</t>
  </si>
  <si>
    <t>35.18210699157494</t>
  </si>
  <si>
    <t>35.07109765229575</t>
  </si>
  <si>
    <t>36.369075845196285</t>
  </si>
  <si>
    <t>36.12144371502767</t>
  </si>
  <si>
    <t>35.42975606918335</t>
  </si>
  <si>
    <t>34.9404114701929</t>
  </si>
  <si>
    <t>35.23229946370819</t>
  </si>
  <si>
    <t>35.507012960587915</t>
  </si>
  <si>
    <t>35.790315904826805</t>
  </si>
  <si>
    <t>33.420888920985185</t>
  </si>
  <si>
    <t>34.3995710497682</t>
  </si>
  <si>
    <t>34.07112496604481</t>
  </si>
  <si>
    <t>34.80579041308194</t>
  </si>
  <si>
    <t>35.39352485322692</t>
  </si>
  <si>
    <t>35.49984017166827</t>
  </si>
  <si>
    <t>34.37364116204376</t>
  </si>
  <si>
    <t>32.960490130419494</t>
  </si>
  <si>
    <t>30.423735874993337</t>
  </si>
  <si>
    <t>30.81267880402023</t>
  </si>
  <si>
    <t>30.501525614367708</t>
  </si>
  <si>
    <t>31.166395751075108</t>
  </si>
  <si>
    <t>25.837021041143473</t>
  </si>
  <si>
    <t>28.989361682865013</t>
  </si>
  <si>
    <t>30.347828897496708</t>
  </si>
  <si>
    <t>30.495870168314593</t>
  </si>
  <si>
    <t>30.100151239635696</t>
  </si>
  <si>
    <t>30.66699987894278</t>
  </si>
  <si>
    <t>27.80199409634172</t>
  </si>
  <si>
    <t>30.166063653765534</t>
  </si>
  <si>
    <t>30.812010554466504</t>
  </si>
  <si>
    <t>31.652806044537808</t>
  </si>
  <si>
    <t>31.6661099920232</t>
  </si>
  <si>
    <t>30.42038549987488</t>
  </si>
  <si>
    <t>29.954909311592182</t>
  </si>
  <si>
    <t>30.766173941266093</t>
  </si>
  <si>
    <t>30.739570359495545</t>
  </si>
  <si>
    <t>31.475480864041828</t>
  </si>
  <si>
    <t>32.13159261618778</t>
  </si>
  <si>
    <t>33.28877563442424</t>
  </si>
  <si>
    <t>29.394567450302763</t>
  </si>
  <si>
    <t>29.64075087990045</t>
  </si>
  <si>
    <t>30.715020250816465</t>
  </si>
  <si>
    <t>32.29508262021704</t>
  </si>
  <si>
    <t>29.604941911001116</t>
  </si>
  <si>
    <t>30.495681359253854</t>
  </si>
  <si>
    <t>31.84299031723137</t>
  </si>
  <si>
    <t>33.718375798558846</t>
  </si>
  <si>
    <t>34.44174823535426</t>
  </si>
  <si>
    <t>34.459835646246965</t>
  </si>
  <si>
    <t>35.27363282359387</t>
  </si>
  <si>
    <t>36.58475390144068</t>
  </si>
  <si>
    <t>35.7528704566065</t>
  </si>
  <si>
    <t>35.67601120505981</t>
  </si>
  <si>
    <t>36.376775437394485</t>
  </si>
  <si>
    <t>33.83412978770685</t>
  </si>
  <si>
    <t>35.20905670223385</t>
  </si>
  <si>
    <t>34.19499184490104</t>
  </si>
  <si>
    <t>28.466897068303403</t>
  </si>
  <si>
    <t>20.88425372678152</t>
  </si>
  <si>
    <t>12.899633181946228</t>
  </si>
  <si>
    <t>15.069367685336422</t>
  </si>
  <si>
    <t>18.015635187447707</t>
  </si>
  <si>
    <t>17.312186510395634</t>
  </si>
  <si>
    <t>19.096808325536596</t>
  </si>
  <si>
    <t>18.08339608434338</t>
  </si>
  <si>
    <t>24.54507127210735</t>
  </si>
  <si>
    <t>24.43350268429725</t>
  </si>
  <si>
    <t>22.27651083388455</t>
  </si>
  <si>
    <t>21.2166096896741</t>
  </si>
  <si>
    <t>22.32299912482018</t>
  </si>
  <si>
    <t>20.946986134956013</t>
  </si>
  <si>
    <t>22.08591338533203</t>
  </si>
  <si>
    <t>23.74549596864108</t>
  </si>
  <si>
    <t>22.73072992833515</t>
  </si>
  <si>
    <t>22.976316451430787</t>
  </si>
  <si>
    <t>23.708343064404875</t>
  </si>
  <si>
    <t>25.200743665686048</t>
  </si>
  <si>
    <t>23.52887791601893</t>
  </si>
  <si>
    <t>26.277536088615435</t>
  </si>
  <si>
    <t>25.899715512156476</t>
  </si>
  <si>
    <t>25.935221477928923</t>
  </si>
  <si>
    <t>30.52272619613443</t>
  </si>
  <si>
    <t>31.12609271178641</t>
  </si>
  <si>
    <t>32.57225681761585</t>
  </si>
  <si>
    <t>33.34322568546359</t>
  </si>
  <si>
    <t>33.12774184433704</t>
  </si>
  <si>
    <t>37.08314822357135</t>
  </si>
  <si>
    <t>38.70170656963473</t>
  </si>
  <si>
    <t>34.77502977166388</t>
  </si>
  <si>
    <t>39.895610836094775</t>
  </si>
  <si>
    <t>41.91846409813915</t>
  </si>
  <si>
    <t>41.38613137040967</t>
  </si>
  <si>
    <t>42.30561022370021</t>
  </si>
  <si>
    <t>42.62500461926922</t>
  </si>
  <si>
    <t>42.88633415467691</t>
  </si>
  <si>
    <t>44.009061824247134</t>
  </si>
  <si>
    <t>43.791286661847046</t>
  </si>
  <si>
    <t>46.23919264866521</t>
  </si>
  <si>
    <t>48.63070481262315</t>
  </si>
  <si>
    <t>47.171397126309444</t>
  </si>
  <si>
    <t>47.97670318298405</t>
  </si>
  <si>
    <t>45.43876684781632</t>
  </si>
  <si>
    <t>44.57977299668353</t>
  </si>
  <si>
    <t>44.66274652314127</t>
  </si>
  <si>
    <t>43.301047246494555</t>
  </si>
  <si>
    <t>42.13945071170361</t>
  </si>
  <si>
    <t>43.09375</t>
  </si>
  <si>
    <t>20.80504587620702</t>
  </si>
  <si>
    <t>21.363514865202486</t>
  </si>
  <si>
    <t>21.063446622368943</t>
  </si>
  <si>
    <t>21.105122008001377</t>
  </si>
  <si>
    <t>20.855061660499615</t>
  </si>
  <si>
    <t>21.221812272887277</t>
  </si>
  <si>
    <t>21.38852585299415</t>
  </si>
  <si>
    <t>21.18013984775203</t>
  </si>
  <si>
    <t>21.72196838610313</t>
  </si>
  <si>
    <t>22.07340230308775</t>
  </si>
  <si>
    <t>22.525243109996318</t>
  </si>
  <si>
    <t>23.50424081378781</t>
  </si>
  <si>
    <t>23.46240368153626</t>
  </si>
  <si>
    <t>22.62565488631997</t>
  </si>
  <si>
    <t>23.077502672364254</t>
  </si>
  <si>
    <t>22.50301985712364</t>
  </si>
  <si>
    <t>21.091859220338158</t>
  </si>
  <si>
    <t>20.436666634685427</t>
  </si>
  <si>
    <t>20.693705427840854</t>
  </si>
  <si>
    <t>20.151081526919842</t>
  </si>
  <si>
    <t>20.0166789001665</t>
  </si>
  <si>
    <t>19.731086504451184</t>
  </si>
  <si>
    <t>21.903820518742254</t>
  </si>
  <si>
    <t>21.591749872603756</t>
  </si>
  <si>
    <t>22.055636842706242</t>
  </si>
  <si>
    <t>22.654469862598773</t>
  </si>
  <si>
    <t>22.393012992577773</t>
  </si>
  <si>
    <t>22.215888080702026</t>
  </si>
  <si>
    <t>22.48579123630045</t>
  </si>
  <si>
    <t>18.386728318336914</t>
  </si>
  <si>
    <t>17.349311068731446</t>
  </si>
  <si>
    <t>17.208622304707102</t>
  </si>
  <si>
    <t>16.289075403142352</t>
  </si>
  <si>
    <t>18.017984913982854</t>
  </si>
  <si>
    <t>18.488347018007044</t>
  </si>
  <si>
    <t>18.390889135477686</t>
  </si>
  <si>
    <t>18.09426696699344</t>
  </si>
  <si>
    <t>18.25952629691898</t>
  </si>
  <si>
    <t>19.81046147613052</t>
  </si>
  <si>
    <t>20.02657429130803</t>
  </si>
  <si>
    <t>19.186608895688682</t>
  </si>
  <si>
    <t>18.658378177189594</t>
  </si>
  <si>
    <t>20.08118459561927</t>
  </si>
  <si>
    <t>20.200455779554403</t>
  </si>
  <si>
    <t>20.166389349618452</t>
  </si>
  <si>
    <t>19.331440738886634</t>
  </si>
  <si>
    <t>18.590217113579694</t>
  </si>
  <si>
    <t>16.664741400516544</t>
  </si>
  <si>
    <t>16.196151191627706</t>
  </si>
  <si>
    <t>18.121626499931754</t>
  </si>
  <si>
    <t>18.743577648078062</t>
  </si>
  <si>
    <t>19.29455382174805</t>
  </si>
  <si>
    <t>20.15542269988179</t>
  </si>
  <si>
    <t>20.211101231370886</t>
  </si>
  <si>
    <t>20.29675615203715</t>
  </si>
  <si>
    <t>21.307526281107634</t>
  </si>
  <si>
    <t>21.260408087619307</t>
  </si>
  <si>
    <t>20.84068891513112</t>
  </si>
  <si>
    <t>22.065602884195517</t>
  </si>
  <si>
    <t>23.03353870670364</t>
  </si>
  <si>
    <t>27.363984275854925</t>
  </si>
  <si>
    <t>28.078202798975763</t>
  </si>
  <si>
    <t>29.90246569055568</t>
  </si>
  <si>
    <t>30.289701256482353</t>
  </si>
  <si>
    <t>30.99530711905187</t>
  </si>
  <si>
    <t>31.046935782860263</t>
  </si>
  <si>
    <t>30.134800681208343</t>
  </si>
  <si>
    <t>31.84879052101165</t>
  </si>
  <si>
    <t>31.33481977367652</t>
  </si>
  <si>
    <t>33.023580579920086</t>
  </si>
  <si>
    <t>33.127238492705686</t>
  </si>
  <si>
    <t>30.311203959250747</t>
  </si>
  <si>
    <t>32.49965977206744</t>
  </si>
  <si>
    <t>30.37521993126429</t>
  </si>
  <si>
    <t>29.924317121157497</t>
  </si>
  <si>
    <t>30.097742222043696</t>
  </si>
  <si>
    <t>32.07911142685346</t>
  </si>
  <si>
    <t>32.265534072308185</t>
  </si>
  <si>
    <t>30.741699589665213</t>
  </si>
  <si>
    <t>31.430276861678344</t>
  </si>
  <si>
    <t>29.12486414155656</t>
  </si>
  <si>
    <t>29.460436176695865</t>
  </si>
  <si>
    <t>31.831214811915444</t>
  </si>
  <si>
    <t>32.54157599136049</t>
  </si>
  <si>
    <t>33.98408872382607</t>
  </si>
  <si>
    <t>32.90192439115516</t>
  </si>
  <si>
    <t>33.35731928102431</t>
  </si>
  <si>
    <t>37.23689094543209</t>
  </si>
  <si>
    <t>36.55380388401299</t>
  </si>
  <si>
    <t>37.359492932972515</t>
  </si>
  <si>
    <t>39.27738661960088</t>
  </si>
  <si>
    <t>40.39396768586167</t>
  </si>
  <si>
    <t>41.722480178593514</t>
  </si>
  <si>
    <t>39.175058723540715</t>
  </si>
  <si>
    <t>40.86454973408276</t>
  </si>
  <si>
    <t>40.002200671539875</t>
  </si>
  <si>
    <t>36.957605277759164</t>
  </si>
  <si>
    <t>37.775948434923095</t>
  </si>
  <si>
    <t>37.77594506965932</t>
  </si>
  <si>
    <t>37.38877222154652</t>
  </si>
  <si>
    <t>36.570757894288086</t>
  </si>
  <si>
    <t>37.906548711555466</t>
  </si>
  <si>
    <t>36.296518777642426</t>
  </si>
  <si>
    <t>37.62346985594488</t>
  </si>
  <si>
    <t>36.34075053865164</t>
  </si>
  <si>
    <t>35.137649022322734</t>
  </si>
  <si>
    <t>35.96919719700462</t>
  </si>
  <si>
    <t>36.60508675101363</t>
  </si>
  <si>
    <t>36.80994413603451</t>
  </si>
  <si>
    <t>36.703058960544745</t>
  </si>
  <si>
    <t>36.640718069933044</t>
  </si>
  <si>
    <t>35.93712106548529</t>
  </si>
  <si>
    <t>33.977723918138906</t>
  </si>
  <si>
    <t>32.85552066985619</t>
  </si>
  <si>
    <t>32.302435983516375</t>
  </si>
  <si>
    <t>34.358960743367966</t>
  </si>
  <si>
    <t>30.733726329650157</t>
  </si>
  <si>
    <t>29.495404364021375</t>
  </si>
  <si>
    <t>31.8374535478934</t>
  </si>
  <si>
    <t>31.93615569623784</t>
  </si>
  <si>
    <t>31.804781555681867</t>
  </si>
  <si>
    <t>33.833335766388565</t>
  </si>
  <si>
    <t>30.844842122735706</t>
  </si>
  <si>
    <t>31.044075640755068</t>
  </si>
  <si>
    <t>31.623661573018744</t>
  </si>
  <si>
    <t>32.764716413639924</t>
  </si>
  <si>
    <t>33.31578645792196</t>
  </si>
  <si>
    <t>32.93662289302528</t>
  </si>
  <si>
    <t>31.52962223910234</t>
  </si>
  <si>
    <t>32.18744071100857</t>
  </si>
  <si>
    <t>32.196575894506296</t>
  </si>
  <si>
    <t>33.274673209227124</t>
  </si>
  <si>
    <t>32.648826071819435</t>
  </si>
  <si>
    <t>34.544625429609674</t>
  </si>
  <si>
    <t>32.93275170826099</t>
  </si>
  <si>
    <t>29.7916871373627</t>
  </si>
  <si>
    <t>30.79258460561364</t>
  </si>
  <si>
    <t>34.445634542232895</t>
  </si>
  <si>
    <t>33.993616290602546</t>
  </si>
  <si>
    <t>30.61731277218284</t>
  </si>
  <si>
    <t>33.310973330001005</t>
  </si>
  <si>
    <t>33.27407764524097</t>
  </si>
  <si>
    <t>35.984570280806004</t>
  </si>
  <si>
    <t>35.19257380489874</t>
  </si>
  <si>
    <t>36.01252575879802</t>
  </si>
  <si>
    <t>38.081034843199525</t>
  </si>
  <si>
    <t>38.006491028597644</t>
  </si>
  <si>
    <t>37.08404545121426</t>
  </si>
  <si>
    <t>37.01882550447366</t>
  </si>
  <si>
    <t>37.13995042583763</t>
  </si>
  <si>
    <t>36.96863443783342</t>
  </si>
  <si>
    <t>36.29082786029135</t>
  </si>
  <si>
    <t>33.96087193059187</t>
  </si>
  <si>
    <t>27.451117054136013</t>
  </si>
  <si>
    <t>18.507850818512367</t>
  </si>
  <si>
    <t>17.114585768437877</t>
  </si>
  <si>
    <t>16.747442950963432</t>
  </si>
  <si>
    <t>18.140708384724604</t>
  </si>
  <si>
    <t>20.81852232639577</t>
  </si>
  <si>
    <t>19.189829603842668</t>
  </si>
  <si>
    <t>23.553765893983535</t>
  </si>
  <si>
    <t>29.766750411129937</t>
  </si>
  <si>
    <t>24.70343291978763</t>
  </si>
  <si>
    <t>24.3202125007847</t>
  </si>
  <si>
    <t>22.792115667450023</t>
  </si>
  <si>
    <t>22.926243766791547</t>
  </si>
  <si>
    <t>23.165755376815795</t>
  </si>
  <si>
    <t>24.593256353694375</t>
  </si>
  <si>
    <t>24.044989693113447</t>
  </si>
  <si>
    <t>23.768564974504603</t>
  </si>
  <si>
    <t>25.520548256254425</t>
  </si>
  <si>
    <t>27.282266317147315</t>
  </si>
  <si>
    <t>26.776135471379625</t>
  </si>
  <si>
    <t>28.099856224752333</t>
  </si>
  <si>
    <t>27.798125701882835</t>
  </si>
  <si>
    <t>26.17147576492376</t>
  </si>
  <si>
    <t>32.53793938242846</t>
  </si>
  <si>
    <t>31.58064973125307</t>
  </si>
  <si>
    <t>32.15008622540725</t>
  </si>
  <si>
    <t>33.628454595698585</t>
  </si>
  <si>
    <t>35.656526616647945</t>
  </si>
  <si>
    <t>40.12716246524387</t>
  </si>
  <si>
    <t>40.30480245135244</t>
  </si>
  <si>
    <t>40.58113224005012</t>
  </si>
  <si>
    <t>40.731715571496395</t>
  </si>
  <si>
    <t>42.67654241890112</t>
  </si>
  <si>
    <t>44.36206290947265</t>
  </si>
  <si>
    <t>45.06021004272059</t>
  </si>
  <si>
    <t>45.878033304622456</t>
  </si>
  <si>
    <t>44.97044601129445</t>
  </si>
  <si>
    <t>44.800893845419964</t>
  </si>
  <si>
    <t>45.738406511818</t>
  </si>
  <si>
    <t>47.476498783139085</t>
  </si>
  <si>
    <t>50.39348222009352</t>
  </si>
  <si>
    <t>49.44797773785086</t>
  </si>
  <si>
    <t>49.72961654104292</t>
  </si>
  <si>
    <t>50.473955088422635</t>
  </si>
  <si>
    <t>45.857067254065335</t>
  </si>
  <si>
    <t>46.3801123435309</t>
  </si>
  <si>
    <t>45.21331639143298</t>
  </si>
  <si>
    <t>45.43460185137831</t>
  </si>
  <si>
    <t>43.99010015487671</t>
  </si>
  <si>
    <t>45.329899845123286</t>
  </si>
  <si>
    <t>179.905552579531</t>
  </si>
  <si>
    <t>292.23232837068804</t>
  </si>
  <si>
    <t>3.9732789099151207</t>
  </si>
  <si>
    <t>273.8338102668342</t>
  </si>
  <si>
    <t>0.0023018268019434785</t>
  </si>
  <si>
    <t>100.06120922419876</t>
  </si>
  <si>
    <t>42.26855144251406</t>
  </si>
  <si>
    <t>406.2678421733635</t>
  </si>
  <si>
    <t>81.10066325630268</t>
  </si>
  <si>
    <t>483.85139128860266</t>
  </si>
  <si>
    <t>178.6890264916421</t>
  </si>
  <si>
    <t>13.161066442882216</t>
  </si>
  <si>
    <t>371.69694474073054</t>
  </si>
  <si>
    <t>45.99411201445969</t>
  </si>
  <si>
    <t>338.39672771957646</t>
  </si>
  <si>
    <t>150.9518391687037</t>
  </si>
  <si>
    <t>477.35941679592406</t>
  </si>
  <si>
    <t>136.99022467775725</t>
  </si>
  <si>
    <t>198.92690615357066</t>
  </si>
  <si>
    <t>388.76677230830705</t>
  </si>
  <si>
    <t>157.56415827438138</t>
  </si>
  <si>
    <t>33.99383852900542</t>
  </si>
  <si>
    <t>117.38483721118982</t>
  </si>
  <si>
    <t>364.14869286311966</t>
  </si>
  <si>
    <t>500.88096607246524</t>
  </si>
  <si>
    <t>1146.3898122369922</t>
  </si>
  <si>
    <t>2.6298619250627633</t>
  </si>
  <si>
    <t>109.48870838721959</t>
  </si>
  <si>
    <t>168.3799157387659</t>
  </si>
  <si>
    <t>214.71379792940698</t>
  </si>
  <si>
    <t>291.10792169826465</t>
  </si>
  <si>
    <t>81.7185707974816</t>
  </si>
  <si>
    <t>813.742004444599</t>
  </si>
  <si>
    <t>457.26012450261607</t>
  </si>
  <si>
    <t>507.1567988495946</t>
  </si>
  <si>
    <t>21.329793361497476</t>
  </si>
  <si>
    <t>54.11009665146098</t>
  </si>
  <si>
    <t>789.8343901154554</t>
  </si>
  <si>
    <t>252.3988853883683</t>
  </si>
  <si>
    <t>556.1864380560047</t>
  </si>
  <si>
    <t>138.06440535398409</t>
  </si>
  <si>
    <t>372.8371906751706</t>
  </si>
  <si>
    <t>81.40643364007182</t>
  </si>
  <si>
    <t>396.48916579628786</t>
  </si>
  <si>
    <t>398.29429420635955</t>
  </si>
  <si>
    <t>322.5144522189287</t>
  </si>
  <si>
    <t>18.411033472614857</t>
  </si>
  <si>
    <t>362.937204808005</t>
  </si>
  <si>
    <t>136.12984214615224</t>
  </si>
  <si>
    <t>2.7351511575634415</t>
  </si>
  <si>
    <t>147.89305503533672</t>
  </si>
  <si>
    <t>385.2535813033009</t>
  </si>
  <si>
    <t>228.47757197620584</t>
  </si>
  <si>
    <t>135.92245740830086</t>
  </si>
  <si>
    <t>812.3114578298497</t>
  </si>
  <si>
    <t>627.188098753942</t>
  </si>
  <si>
    <t>231.53255641139373</t>
  </si>
  <si>
    <t>52.647174932707664</t>
  </si>
  <si>
    <t>40.183210443796845</t>
  </si>
  <si>
    <t>1035.244043539003</t>
  </si>
  <si>
    <t>787.8998937859017</t>
  </si>
  <si>
    <t>102.16123805336665</t>
  </si>
  <si>
    <t>29.530666537531456</t>
  </si>
  <si>
    <t>14.708182044754917</t>
  </si>
  <si>
    <t>217.07861788412362</t>
  </si>
  <si>
    <t>284.9699466535705</t>
  </si>
  <si>
    <t>7.333627157087084</t>
  </si>
  <si>
    <t>861.7246431121966</t>
  </si>
  <si>
    <t>554.3636568210588</t>
  </si>
  <si>
    <t>284.79757940594294</t>
  </si>
  <si>
    <t>98.68015598422784</t>
  </si>
  <si>
    <t>501.32840860220796</t>
  </si>
  <si>
    <t>63.49545598707182</t>
  </si>
  <si>
    <t>445.0794583345544</t>
  </si>
  <si>
    <t>947.375347814732</t>
  </si>
  <si>
    <t>1541.916885718904</t>
  </si>
  <si>
    <t>1317.0785290237986</t>
  </si>
  <si>
    <t>45.47718607904146</t>
  </si>
  <si>
    <t>485.7727245197391</t>
  </si>
  <si>
    <t>400.8810790422739</t>
  </si>
  <si>
    <t>1238.6335444571134</t>
  </si>
  <si>
    <t>58.97508511325545</t>
  </si>
  <si>
    <t>967.8274457472384</t>
  </si>
  <si>
    <t>46.75379736932088</t>
  </si>
  <si>
    <t>1021.3623342153152</t>
  </si>
  <si>
    <t>66.74164667215727</t>
  </si>
  <si>
    <t>1106.8101251067653</t>
  </si>
  <si>
    <t>129.3634730015237</t>
  </si>
  <si>
    <t>213.6495067341591</t>
  </si>
  <si>
    <t>479.9593208724509</t>
  </si>
  <si>
    <t>165.23934031398937</t>
  </si>
  <si>
    <t>13.00131033801518</t>
  </si>
  <si>
    <t>39.17587714317889</t>
  </si>
  <si>
    <t>135.20583532246027</t>
  </si>
  <si>
    <t>-93.70352539106307</t>
  </si>
  <si>
    <t>-155.88041329362954</t>
  </si>
  <si>
    <t>-93.51997027276387</t>
  </si>
  <si>
    <t>-114.51059944975822</t>
  </si>
  <si>
    <t>-138.53208791697796</t>
  </si>
  <si>
    <t>-155.62379442583497</t>
  </si>
  <si>
    <t>-267.380355274526</t>
  </si>
  <si>
    <t>-475.6440174342702</t>
  </si>
  <si>
    <t>-8.132880117068579</t>
  </si>
  <si>
    <t>-0.0002603052099387255</t>
  </si>
  <si>
    <t>-464.8315524837773</t>
  </si>
  <si>
    <t>-0.0025419309480778393</t>
  </si>
  <si>
    <t>-99.09370996305452</t>
  </si>
  <si>
    <t>-136.70909779932902</t>
  </si>
  <si>
    <t>-161.12120999407054</t>
  </si>
  <si>
    <t>-288.1439991697392</t>
  </si>
  <si>
    <t>-205.01639040335883</t>
  </si>
  <si>
    <t>-635.9415399170573</t>
  </si>
  <si>
    <t>-317.0428897399409</t>
  </si>
  <si>
    <t>-418.0088489959636</t>
  </si>
  <si>
    <t>-51.167409361838</t>
  </si>
  <si>
    <t>-109.50957190122068</t>
  </si>
  <si>
    <t>-145.7714175280391</t>
  </si>
  <si>
    <t>-119.39123197334526</t>
  </si>
  <si>
    <t>-32.1528113449681</t>
  </si>
  <si>
    <t>-330.5042227266684</t>
  </si>
  <si>
    <t>-41.29780407257439</t>
  </si>
  <si>
    <t>-244.90367179084942</t>
  </si>
  <si>
    <t>-732.0227655008549</t>
  </si>
  <si>
    <t>-421.90063165899454</t>
  </si>
  <si>
    <t>-175.13916311697562</t>
  </si>
  <si>
    <t>-31.745686641636226</t>
  </si>
  <si>
    <t>-49.748040389393346</t>
  </si>
  <si>
    <t>-35.49596874296279</t>
  </si>
  <si>
    <t>-147.89812601306863</t>
  </si>
  <si>
    <t>-68.37421755028782</t>
  </si>
  <si>
    <t>-28.31455724536439</t>
  </si>
  <si>
    <t>-463.10505229277226</t>
  </si>
  <si>
    <t>-222.52044179916123</t>
  </si>
  <si>
    <t>-336.02238945936824</t>
  </si>
  <si>
    <t>-717.7795116826522</t>
  </si>
  <si>
    <t>-196.64160018595206</t>
  </si>
  <si>
    <t>-56.61077665842615</t>
  </si>
  <si>
    <t>-260.63526151078275</t>
  </si>
  <si>
    <t>-387.5680491227957</t>
  </si>
  <si>
    <t>-157.53191662683906</t>
  </si>
  <si>
    <t>-12.946491637417127</t>
  </si>
  <si>
    <t>-307.38082130191935</t>
  </si>
  <si>
    <t>-29.201709779952782</t>
  </si>
  <si>
    <t>-28.920071610747815</t>
  </si>
  <si>
    <t>-328.22398100941103</t>
  </si>
  <si>
    <t>-337.4639074846719</t>
  </si>
  <si>
    <t>-161.45838207619187</t>
  </si>
  <si>
    <t>-338.23568786774456</t>
  </si>
  <si>
    <t>-81.94941403122057</t>
  </si>
  <si>
    <t>-282.75944268175596</t>
  </si>
  <si>
    <t>-121.82706885585634</t>
  </si>
  <si>
    <t>-106.94763084946389</t>
  </si>
  <si>
    <t>-125.79360880901783</t>
  </si>
  <si>
    <t>-3.1583534881635105</t>
  </si>
  <si>
    <t>-573.7542061078649</t>
  </si>
  <si>
    <t>-698.8048091006709</t>
  </si>
  <si>
    <t>-427.9573089912281</t>
  </si>
  <si>
    <t>-178.96292756724011</t>
  </si>
  <si>
    <t>-97.29988987919224</t>
  </si>
  <si>
    <t>-123.45879822866596</t>
  </si>
  <si>
    <t>-40.47114213262463</t>
  </si>
  <si>
    <t>-210.07210905530596</t>
  </si>
  <si>
    <t>-694.4817836416447</t>
  </si>
  <si>
    <t>-379.2076541033211</t>
  </si>
  <si>
    <t>-205.53706877507432</t>
  </si>
  <si>
    <t>-197.24343338844713</t>
  </si>
  <si>
    <t>-123.16677204104687</t>
  </si>
  <si>
    <t>-216.2367360004551</t>
  </si>
  <si>
    <t>-156.83871677687523</t>
  </si>
  <si>
    <t>-252.0450590313464</t>
  </si>
  <si>
    <t>-347.00942899306807</t>
  </si>
  <si>
    <t>-133.43888363063405</t>
  </si>
  <si>
    <t>-829.0299915554127</t>
  </si>
  <si>
    <t>-1329.1612789077867</t>
  </si>
  <si>
    <t>-2381.9264189048417</t>
  </si>
  <si>
    <t>-1377.4572159255945</t>
  </si>
  <si>
    <t>-121.77546904045684</t>
  </si>
  <si>
    <t>-312.32860147579925</t>
  </si>
  <si>
    <t>-641.1910535017784</t>
  </si>
  <si>
    <t>-830.8443150984918</t>
  </si>
  <si>
    <t>-533.2830916716108</t>
  </si>
  <si>
    <t>-375.0100348644127</t>
  </si>
  <si>
    <t>-454.46379418171233</t>
  </si>
  <si>
    <t>-221.56698899962035</t>
  </si>
  <si>
    <t>-443.507933132956</t>
  </si>
  <si>
    <t>-102.58254681210944</t>
  </si>
  <si>
    <t>-249.66459604598504</t>
  </si>
  <si>
    <t>-417.20072520420104</t>
  </si>
  <si>
    <t>-391.6455367683699</t>
  </si>
  <si>
    <t>-218.12128642120305</t>
  </si>
  <si>
    <t>-185.51268861044085</t>
  </si>
  <si>
    <t>-52.27273377408945</t>
  </si>
  <si>
    <t>-142.15466001383135</t>
  </si>
  <si>
    <t>-42.969018263426335</t>
  </si>
  <si>
    <t>-241.6452246367885</t>
  </si>
  <si>
    <t>-39.85468466262083</t>
  </si>
  <si>
    <t>-229.2167794856239</t>
  </si>
  <si>
    <t>-298.88980535715837</t>
  </si>
  <si>
    <t>-215.24433951968635</t>
  </si>
  <si>
    <t>-580.6444449772114</t>
  </si>
  <si>
    <t>-40.723852626980566</t>
  </si>
  <si>
    <t>-435.80560440515177</t>
  </si>
  <si>
    <t>-189.326910833737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</si>
  <si>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</si>
  <si>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</si>
  <si>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</si>
  <si>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</si>
  <si>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</si>
  <si>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</si>
  <si>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</si>
  <si>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</si>
  <si>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</si>
  <si>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</si>
  <si>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</si>
  <si>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</si>
  <si>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</si>
  <si>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</si>
  <si>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</si>
  <si>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</si>
  <si>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</si>
  <si>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</si>
  <si>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</si>
  <si>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</si>
  <si>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</si>
  <si>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</si>
  <si>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</si>
  <si>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20662.54</t>
  </si>
  <si>
    <t xml:space="preserve"> signal</t>
  </si>
  <si>
    <t xml:space="preserve"> histo</t>
  </si>
  <si>
    <t>19.766116695765337</t>
  </si>
  <si>
    <t>19.618910406013278</t>
  </si>
  <si>
    <t>19.74975926150505</t>
  </si>
  <si>
    <t>19.299975583157238</t>
  </si>
  <si>
    <t>18.86654261476967</t>
  </si>
  <si>
    <t>19.054638207667868</t>
  </si>
  <si>
    <t>19.422650065739788</t>
  </si>
  <si>
    <t>19.51260357514731</t>
  </si>
  <si>
    <t>19.7661199621939</t>
  </si>
  <si>
    <t>19.561669927252005</t>
  </si>
  <si>
    <t>19.708876458238947</t>
  </si>
  <si>
    <t>19.504419555299894</t>
  </si>
  <si>
    <t>19.635305176100374</t>
  </si>
  <si>
    <t>19.93094490035933</t>
  </si>
  <si>
    <t>19.783128251430657</t>
  </si>
  <si>
    <t>20.045913774950776</t>
  </si>
  <si>
    <t>20.431888647001454</t>
  </si>
  <si>
    <t>20.366182240229456</t>
  </si>
  <si>
    <t>21.1134929325979</t>
  </si>
  <si>
    <t>21.04779401850087</t>
  </si>
  <si>
    <t>20.61255266904525</t>
  </si>
  <si>
    <t>20.61254986336949</t>
  </si>
  <si>
    <t>20.423675272120942</t>
  </si>
  <si>
    <t>20.481159130211413</t>
  </si>
  <si>
    <t>20.399037090030763</t>
  </si>
  <si>
    <t>20.382611313279195</t>
  </si>
  <si>
    <t>20.52221862154479</t>
  </si>
  <si>
    <t>20.440099261398036</t>
  </si>
  <si>
    <t>20.916404637257315</t>
  </si>
  <si>
    <t>20.530431287140505</t>
  </si>
  <si>
    <t>20.62898125735847</t>
  </si>
  <si>
    <t>20.670041276630087</t>
  </si>
  <si>
    <t>20.472947499952824</t>
  </si>
  <si>
    <t>20.899977142451394</t>
  </si>
  <si>
    <t>20.407247456117503</t>
  </si>
  <si>
    <t>20.284065442199086</t>
  </si>
  <si>
    <t>19.93094228189875</t>
  </si>
  <si>
    <t>19.709215379903583</t>
  </si>
  <si>
    <t>19.79955162916158</t>
  </si>
  <si>
    <t>20.119821375857168</t>
  </si>
  <si>
    <t>19.889881051652655</t>
  </si>
  <si>
    <t>19.83239775241591</t>
  </si>
  <si>
    <t>19.988430917412952</t>
  </si>
  <si>
    <t>20.10339384460222</t>
  </si>
  <si>
    <t>20.30870195137133</t>
  </si>
  <si>
    <t>20.530430664680505</t>
  </si>
  <si>
    <t>20.55506836857021</t>
  </si>
  <si>
    <t>20.65361526948086</t>
  </si>
  <si>
    <t>21.023165223501838</t>
  </si>
  <si>
    <t>20.826074539309218</t>
  </si>
  <si>
    <t>20.6864630035001</t>
  </si>
  <si>
    <t>20.68646237630939</t>
  </si>
  <si>
    <t>20.941043172301676</t>
  </si>
  <si>
    <t>21.072431471962812</t>
  </si>
  <si>
    <t>21.105288511177218</t>
  </si>
  <si>
    <t>21.047797342253673</t>
  </si>
  <si>
    <t>21.557579634487468</t>
  </si>
  <si>
    <t>21.623542336661377</t>
  </si>
  <si>
    <t>21.450413917548993</t>
  </si>
  <si>
    <t>21.829631805419922</t>
  </si>
  <si>
    <t>22.151142760743408</t>
  </si>
  <si>
    <t>22.06870349688592</t>
  </si>
  <si>
    <t>22.258314486077584</t>
  </si>
  <si>
    <t>22.49738041068244</t>
  </si>
  <si>
    <t>22.695236793420197</t>
  </si>
  <si>
    <t>22.909569539717143</t>
  </si>
  <si>
    <t>23.404203588984153</t>
  </si>
  <si>
    <t>23.09093891531484</t>
  </si>
  <si>
    <t>23.2475701082146</t>
  </si>
  <si>
    <t>22.563333728589797</t>
  </si>
  <si>
    <t>23.35473961305903</t>
  </si>
  <si>
    <t>23.082691548223508</t>
  </si>
  <si>
    <t>23.181621897559786</t>
  </si>
  <si>
    <t>23.404201818958235</t>
  </si>
  <si>
    <t>23.395959827997316</t>
  </si>
  <si>
    <t>23.165130941002353</t>
  </si>
  <si>
    <t>22.431435178456972</t>
  </si>
  <si>
    <t>22.431431731154092</t>
  </si>
  <si>
    <t>22.695229102078287</t>
  </si>
  <si>
    <t>22.612796962146128</t>
  </si>
  <si>
    <t>22.200605295611066</t>
  </si>
  <si>
    <t>22.266551654537658</t>
  </si>
  <si>
    <t>21.91206631455694</t>
  </si>
  <si>
    <t>22.18411291042138</t>
  </si>
  <si>
    <t>22.670504368773294</t>
  </si>
  <si>
    <t>22.50562404885694</t>
  </si>
  <si>
    <t>22.8765996000331</t>
  </si>
  <si>
    <t>22.9920110561432</t>
  </si>
  <si>
    <t>23.148644134097204</t>
  </si>
  <si>
    <t>23.024986499024273</t>
  </si>
  <si>
    <t>22.307771043941145</t>
  </si>
  <si>
    <t>21.82962877496795</t>
  </si>
  <si>
    <t>21.45041857127181</t>
  </si>
  <si>
    <t>21.2690518050588</t>
  </si>
  <si>
    <t>21.516366033318263</t>
  </si>
  <si>
    <t>21.541512565063446</t>
  </si>
  <si>
    <t>21.980124010520427</t>
  </si>
  <si>
    <t>21.558064189573475</t>
  </si>
  <si>
    <t>21.922191574530952</t>
  </si>
  <si>
    <t>22.15391205606137</t>
  </si>
  <si>
    <t>21.955293618422605</t>
  </si>
  <si>
    <t>22.35253149704412</t>
  </si>
  <si>
    <t>22.34425375695802</t>
  </si>
  <si>
    <t>21.516683985682945</t>
  </si>
  <si>
    <t>21.731850797015</t>
  </si>
  <si>
    <t>21.773233302077344</t>
  </si>
  <si>
    <t>20.705672009311783</t>
  </si>
  <si>
    <t>19.513980800267074</t>
  </si>
  <si>
    <t>19.696049167095396</t>
  </si>
  <si>
    <t>19.861557243284402</t>
  </si>
  <si>
    <t>20.39946748104874</t>
  </si>
  <si>
    <t>20.374647203334284</t>
  </si>
  <si>
    <t>20.25050856420424</t>
  </si>
  <si>
    <t>20.10982363096472</t>
  </si>
  <si>
    <t>20.233965369741863</t>
  </si>
  <si>
    <t>20.631188600553383</t>
  </si>
  <si>
    <t>20.556708296551488</t>
  </si>
  <si>
    <t>19.447777926755712</t>
  </si>
  <si>
    <t>19.65466437855656</t>
  </si>
  <si>
    <t>19.08364306997373</t>
  </si>
  <si>
    <t>19.555357012913174</t>
  </si>
  <si>
    <t>18.83538145831406</t>
  </si>
  <si>
    <t>19.58018720956852</t>
  </si>
  <si>
    <t>19.56362811158998</t>
  </si>
  <si>
    <t>19.580177923407486</t>
  </si>
  <si>
    <t>19.38984779117295</t>
  </si>
  <si>
    <t>19.439498458367883</t>
  </si>
  <si>
    <t>19.414672087112574</t>
  </si>
  <si>
    <t>19.447774296419222</t>
  </si>
  <si>
    <t>19.323637839357932</t>
  </si>
  <si>
    <t>19.067097953126083</t>
  </si>
  <si>
    <t>19.54708793403717</t>
  </si>
  <si>
    <t>19.19950306216344</t>
  </si>
  <si>
    <t>19.22432881014571</t>
  </si>
  <si>
    <t>19.431221546740172</t>
  </si>
  <si>
    <t>19.24916049317923</t>
  </si>
  <si>
    <t>19.48915066932837</t>
  </si>
  <si>
    <t>20.068451690375575</t>
  </si>
  <si>
    <t>19.464326333820757</t>
  </si>
  <si>
    <t>20.01052023485739</t>
  </si>
  <si>
    <t>20.333670549979637</t>
  </si>
  <si>
    <t>21.380692372744804</t>
  </si>
  <si>
    <t>21.49702458500654</t>
  </si>
  <si>
    <t>21.60504753604041</t>
  </si>
  <si>
    <t>21.397303146631742</t>
  </si>
  <si>
    <t>21.18125731508976</t>
  </si>
  <si>
    <t>21.272666733896404</t>
  </si>
  <si>
    <t>21.688143765080717</t>
  </si>
  <si>
    <t>21.580119235963902</t>
  </si>
  <si>
    <t>21.305901839924786</t>
  </si>
  <si>
    <t>21.71307030386167</t>
  </si>
  <si>
    <t>21.796165120238236</t>
  </si>
  <si>
    <t>22.27813084758909</t>
  </si>
  <si>
    <t>22.228272101760773</t>
  </si>
  <si>
    <t>22.294745132616654</t>
  </si>
  <si>
    <t>22.519105676234044</t>
  </si>
  <si>
    <t>21.812791437600666</t>
  </si>
  <si>
    <t>21.571811293375372</t>
  </si>
  <si>
    <t>21.38899704348456</t>
  </si>
  <si>
    <t>22.361226512325597</t>
  </si>
  <si>
    <t>21.895883694847058</t>
  </si>
  <si>
    <t>21.978985854246012</t>
  </si>
  <si>
    <t>21.970674943217105</t>
  </si>
  <si>
    <t>22.053773680389593</t>
  </si>
  <si>
    <t>21.78785971129519</t>
  </si>
  <si>
    <t>21.36406738776399</t>
  </si>
  <si>
    <t>21.413930597718675</t>
  </si>
  <si>
    <t>21.02337007499088</t>
  </si>
  <si>
    <t>20.616198213546774</t>
  </si>
  <si>
    <t>20.092695733883847</t>
  </si>
  <si>
    <t>20.026218723731965</t>
  </si>
  <si>
    <t>20.009602545185235</t>
  </si>
  <si>
    <t>19.39468273689747</t>
  </si>
  <si>
    <t>18.439073642388834</t>
  </si>
  <si>
    <t>18.77977584873273</t>
  </si>
  <si>
    <t>17.973735608146285</t>
  </si>
  <si>
    <t>17.990363038422323</t>
  </si>
  <si>
    <t>17.267420601688578</t>
  </si>
  <si>
    <t>17.433609882716</t>
  </si>
  <si>
    <t>17.865710679073146</t>
  </si>
  <si>
    <t>17.541643483286254</t>
  </si>
  <si>
    <t>16.925079593797683</t>
  </si>
  <si>
    <t>16.29884445349955</t>
  </si>
  <si>
    <t>16.39068775095778</t>
  </si>
  <si>
    <t>15.405409905282976</t>
  </si>
  <si>
    <t>15.989892423663903</t>
  </si>
  <si>
    <t>16.424088356077124</t>
  </si>
  <si>
    <t>15.956501294133629</t>
  </si>
  <si>
    <t>16.340591238100327</t>
  </si>
  <si>
    <t>15.86465072631836</t>
  </si>
  <si>
    <t>16.11514397216329</t>
  </si>
  <si>
    <t>16.1401924684099</t>
  </si>
  <si>
    <t>16.900025070338458</t>
  </si>
  <si>
    <t>17.409366872397687</t>
  </si>
  <si>
    <t>18.069000366721763</t>
  </si>
  <si>
    <t>18.119100708701055</t>
  </si>
  <si>
    <t>17.618109008271198</t>
  </si>
  <si>
    <t>17.818511397827663</t>
  </si>
  <si>
    <t>18.210952449554608</t>
  </si>
  <si>
    <t>18.37794526441574</t>
  </si>
  <si>
    <t>17.95210816887681</t>
  </si>
  <si>
    <t>18.31115060459614</t>
  </si>
  <si>
    <t>18.25269732835225</t>
  </si>
  <si>
    <t>17.709958584342317</t>
  </si>
  <si>
    <t>17.701608072112624</t>
  </si>
  <si>
    <t>17.31751514320215</t>
  </si>
  <si>
    <t>17.634817865010046</t>
  </si>
  <si>
    <t>17.501212318372446</t>
  </si>
  <si>
    <t>17.559662231097796</t>
  </si>
  <si>
    <t>18.16084980904149</t>
  </si>
  <si>
    <t>18.703585589363115</t>
  </si>
  <si>
    <t>18.97913436683509</t>
  </si>
  <si>
    <t>19.313118176715793</t>
  </si>
  <si>
    <t>19.82246491061001</t>
  </si>
  <si>
    <t>19.538567083725955</t>
  </si>
  <si>
    <t>19.27137583580698</t>
  </si>
  <si>
    <t>19.171665667790517</t>
  </si>
  <si>
    <t>19.037359174007563</t>
  </si>
  <si>
    <t>18.676420989925226</t>
  </si>
  <si>
    <t>18.39103335007524</t>
  </si>
  <si>
    <t>18.768756970888663</t>
  </si>
  <si>
    <t>19.255599365341514</t>
  </si>
  <si>
    <t>19.641717604277723</t>
  </si>
  <si>
    <t>19.876751000006976</t>
  </si>
  <si>
    <t>19.9439023181629</t>
  </si>
  <si>
    <t>19.54099633356329</t>
  </si>
  <si>
    <t>19.163270577362916</t>
  </si>
  <si>
    <t>19.507420223206317</t>
  </si>
  <si>
    <t>19.692087472873464</t>
  </si>
  <si>
    <t>19.717265628385217</t>
  </si>
  <si>
    <t>19.52421124792449</t>
  </si>
  <si>
    <t>18.928236850497097</t>
  </si>
  <si>
    <t>18.7267888524936</t>
  </si>
  <si>
    <t>18.474967378294846</t>
  </si>
  <si>
    <t>17.996518186981486</t>
  </si>
  <si>
    <t>17.761489381820862</t>
  </si>
  <si>
    <t>17.627190818114244</t>
  </si>
  <si>
    <t>18.07206070895388</t>
  </si>
  <si>
    <t>17.904181061155544</t>
  </si>
  <si>
    <t>16.41846544560453</t>
  </si>
  <si>
    <t>16.158252086993073</t>
  </si>
  <si>
    <t>15.65461557402892</t>
  </si>
  <si>
    <t>16.812981691053114</t>
  </si>
  <si>
    <t>17.09837154664882</t>
  </si>
  <si>
    <t>17.744703420433616</t>
  </si>
  <si>
    <t>17.576826387351815</t>
  </si>
  <si>
    <t>17.43412699953649</t>
  </si>
  <si>
    <t>17.67754667808028</t>
  </si>
  <si>
    <t>18.684817369941925</t>
  </si>
  <si>
    <t>18.25672766945262</t>
  </si>
  <si>
    <t>18.458183249531377</t>
  </si>
  <si>
    <t>18.77732972747082</t>
  </si>
  <si>
    <t>18.701381400652743</t>
  </si>
  <si>
    <t>18.946114570865713</t>
  </si>
  <si>
    <t>19.36807697630037</t>
  </si>
  <si>
    <t>19.823793310045698</t>
  </si>
  <si>
    <t>19.73096496475215</t>
  </si>
  <si>
    <t>19.65501024376353</t>
  </si>
  <si>
    <t>19.59593488607567</t>
  </si>
  <si>
    <t>19.764721800543498</t>
  </si>
  <si>
    <t>19.70564661223239</t>
  </si>
  <si>
    <t>19.68033494432218</t>
  </si>
  <si>
    <t>19.798477256076826</t>
  </si>
  <si>
    <t>19.67189529530121</t>
  </si>
  <si>
    <t>19.88286846785644</t>
  </si>
  <si>
    <t>19.941946599806705</t>
  </si>
  <si>
    <t>19.8997506015414</t>
  </si>
  <si>
    <t>19.806914948858395</t>
  </si>
  <si>
    <t>20.422989248741924</t>
  </si>
  <si>
    <t>20.97997546908353</t>
  </si>
  <si>
    <t>20.75211630655123</t>
  </si>
  <si>
    <t>20.456740052503072</t>
  </si>
  <si>
    <t>20.777430413612773</t>
  </si>
  <si>
    <t>20.870268340735983</t>
  </si>
  <si>
    <t>20.760553810622387</t>
  </si>
  <si>
    <t>20.768993339629606</t>
  </si>
  <si>
    <t>20.515813482290515</t>
  </si>
  <si>
    <t>20.473622318592852</t>
  </si>
  <si>
    <t>20.58333369760604</t>
  </si>
  <si>
    <t>20.549573506570948</t>
  </si>
  <si>
    <t>20.389221377618604</t>
  </si>
  <si>
    <t>20.169806623155438</t>
  </si>
  <si>
    <t>20.515809765370587</t>
  </si>
  <si>
    <t>20.650848712535346</t>
  </si>
  <si>
    <t>20.490503276627493</t>
  </si>
  <si>
    <t>20.81962593325465</t>
  </si>
  <si>
    <t>21.224710271290192</t>
  </si>
  <si>
    <t>21.68887000050517</t>
  </si>
  <si>
    <t>21.76482761988935</t>
  </si>
  <si>
    <t>21.089686127683972</t>
  </si>
  <si>
    <t>21.0474894029401</t>
  </si>
  <si>
    <t>20.963097839884533</t>
  </si>
  <si>
    <t>21.03905057217356</t>
  </si>
  <si>
    <t>21.039051733795677</t>
  </si>
  <si>
    <t>21.671997248679087</t>
  </si>
  <si>
    <t>22.245868110063437</t>
  </si>
  <si>
    <t>22.25431069917211</t>
  </si>
  <si>
    <t>22.836617992766804</t>
  </si>
  <si>
    <t>22.67627014212379</t>
  </si>
  <si>
    <t>22.57653802080402</t>
  </si>
  <si>
    <t>22.262854734478626</t>
  </si>
  <si>
    <t>23.13608277849776</t>
  </si>
  <si>
    <t>24.29754229061891</t>
  </si>
  <si>
    <t>24.941865394111996</t>
  </si>
  <si>
    <t>25.857471094945705</t>
  </si>
  <si>
    <t>25.730299909969887</t>
  </si>
  <si>
    <t>27.3241422040543</t>
  </si>
  <si>
    <t>27.2732737685919</t>
  </si>
  <si>
    <t>27.459784046754535</t>
  </si>
  <si>
    <t>27.247838314357356</t>
  </si>
  <si>
    <t>27.095235374675585</t>
  </si>
  <si>
    <t>28.01931540844536</t>
  </si>
  <si>
    <t>28.71450659021374</t>
  </si>
  <si>
    <t>29.28252115491965</t>
  </si>
  <si>
    <t>29.2909975896055</t>
  </si>
  <si>
    <t>29.341871972156408</t>
  </si>
  <si>
    <t>29.443606305761218</t>
  </si>
  <si>
    <t>30.130313249415423</t>
  </si>
  <si>
    <t>29.799666134637953</t>
  </si>
  <si>
    <t>29.189271654873163</t>
  </si>
  <si>
    <t>29.774241121696107</t>
  </si>
  <si>
    <t>30.282914150305583</t>
  </si>
  <si>
    <t>30.53724838812458</t>
  </si>
  <si>
    <t>30.537258742303806</t>
  </si>
  <si>
    <t>30.927229124446967</t>
  </si>
  <si>
    <t>29.960752953367276</t>
  </si>
  <si>
    <t>30.893315913885214</t>
  </si>
  <si>
    <t>30.537256023200715</t>
  </si>
  <si>
    <t>30.20661190199651</t>
  </si>
  <si>
    <t>30.66442027439354</t>
  </si>
  <si>
    <t>30.605074431099357</t>
  </si>
  <si>
    <t>30.68984866439662</t>
  </si>
  <si>
    <t>30.376170918086324</t>
  </si>
  <si>
    <t>29.12992592534697</t>
  </si>
  <si>
    <t>29.61316325844442</t>
  </si>
  <si>
    <t>30.147266232896754</t>
  </si>
  <si>
    <t>30.18117759134606</t>
  </si>
  <si>
    <t>30.486384127631624</t>
  </si>
  <si>
    <t>31.164619649581308</t>
  </si>
  <si>
    <t>31.80045190053105</t>
  </si>
  <si>
    <t>31.732634327691738</t>
  </si>
  <si>
    <t>30.97809560580985</t>
  </si>
  <si>
    <t>30.918557497578046</t>
  </si>
  <si>
    <t>31.09727164408142</t>
  </si>
  <si>
    <t>30.799417684271944</t>
  </si>
  <si>
    <t>31.327062768888965</t>
  </si>
  <si>
    <t>30.901536992790003</t>
  </si>
  <si>
    <t>31.14834059043959</t>
  </si>
  <si>
    <t>30.85046810977696</t>
  </si>
  <si>
    <t>31.32706847541516</t>
  </si>
  <si>
    <t>31.420676592017085</t>
  </si>
  <si>
    <t>32.42490658744889</t>
  </si>
  <si>
    <t>32.10150758016458</t>
  </si>
  <si>
    <t>32.17811317501785</t>
  </si>
  <si>
    <t>31.275998539902567</t>
  </si>
  <si>
    <t>31.293011424403698</t>
  </si>
  <si>
    <t>31.488757514172924</t>
  </si>
  <si>
    <t>32.54404938669547</t>
  </si>
  <si>
    <t>32.3993851503947</t>
  </si>
  <si>
    <t>32.52703186428141</t>
  </si>
  <si>
    <t>31.990875669258465</t>
  </si>
  <si>
    <t>31.65896204433418</t>
  </si>
  <si>
    <t>31.539818831340092</t>
  </si>
  <si>
    <t>31.063235451899487</t>
  </si>
  <si>
    <t>31.08025341413611</t>
  </si>
  <si>
    <t>29.037741171359258</t>
  </si>
  <si>
    <t>29.19092641263064</t>
  </si>
  <si>
    <t>29.607945411659134</t>
  </si>
  <si>
    <t>28.467535752810836</t>
  </si>
  <si>
    <t>29.505817042613394</t>
  </si>
  <si>
    <t>29.48027984438018</t>
  </si>
  <si>
    <t>29.42070994397264</t>
  </si>
  <si>
    <t>30.076015034029965</t>
  </si>
  <si>
    <t>29.250504721376064</t>
  </si>
  <si>
    <t>29.395186359271705</t>
  </si>
  <si>
    <t>29.463259871469464</t>
  </si>
  <si>
    <t>29.037736174466488</t>
  </si>
  <si>
    <t>29.1824192921672</t>
  </si>
  <si>
    <t>28.56115328069969</t>
  </si>
  <si>
    <t>28.62923955100125</t>
  </si>
  <si>
    <t>28.96966158770371</t>
  </si>
  <si>
    <t>30.02495285138243</t>
  </si>
  <si>
    <t>30.714302636642458</t>
  </si>
  <si>
    <t>31.046217493575195</t>
  </si>
  <si>
    <t>30.92706335401063</t>
  </si>
  <si>
    <t>31.33557006863846</t>
  </si>
  <si>
    <t>31.293016914772778</t>
  </si>
  <si>
    <t>31.600768970922857</t>
  </si>
  <si>
    <t>31.68619066019472</t>
  </si>
  <si>
    <t>31.2675808426244</t>
  </si>
  <si>
    <t>32.19023476651955</t>
  </si>
  <si>
    <t>31.968119905293076</t>
  </si>
  <si>
    <t>31.626387070261714</t>
  </si>
  <si>
    <t>31.959572401422363</t>
  </si>
  <si>
    <t>31.65201897981178</t>
  </si>
  <si>
    <t>31.438446623898287</t>
  </si>
  <si>
    <t>31.686197796580995</t>
  </si>
  <si>
    <t>31.677647007752594</t>
  </si>
  <si>
    <t>29.635854286176905</t>
  </si>
  <si>
    <t>29.72128678479405</t>
  </si>
  <si>
    <t>29.62732342927553</t>
  </si>
  <si>
    <t>30.06301525862796</t>
  </si>
  <si>
    <t>29.644399165496917</t>
  </si>
  <si>
    <t>29.405202030289214</t>
  </si>
  <si>
    <t>29.336847780737962</t>
  </si>
  <si>
    <t>29.277049481137563</t>
  </si>
  <si>
    <t>29.200162442603464</t>
  </si>
  <si>
    <t>29.089108290974032</t>
  </si>
  <si>
    <t>29.490629750810278</t>
  </si>
  <si>
    <t>31.054005592480436</t>
  </si>
  <si>
    <t>31.50679206848144</t>
  </si>
  <si>
    <t>31.216332435741574</t>
  </si>
  <si>
    <t>31.39573156130833</t>
  </si>
  <si>
    <t>31.310303201637208</t>
  </si>
  <si>
    <t>30.797708646942073</t>
  </si>
  <si>
    <t>30.020290874337096</t>
  </si>
  <si>
    <t>30.02029486708123</t>
  </si>
  <si>
    <t>30.05447523305038</t>
  </si>
  <si>
    <t>30.661027719024855</t>
  </si>
  <si>
    <t>31.318843789881793</t>
  </si>
  <si>
    <t>31.498242908683604</t>
  </si>
  <si>
    <t>31.37864341097813</t>
  </si>
  <si>
    <t>31.669104094167796</t>
  </si>
  <si>
    <t>31.703276209175684</t>
  </si>
  <si>
    <t>31.267586304683647</t>
  </si>
  <si>
    <t>31.301761510605026</t>
  </si>
  <si>
    <t>30.891683594986407</t>
  </si>
  <si>
    <t>30.592691511222224</t>
  </si>
  <si>
    <t>30.063009447756937</t>
  </si>
  <si>
    <t>30.87460142207916</t>
  </si>
  <si>
    <t>30.76354194494611</t>
  </si>
  <si>
    <t>30.114271245870952</t>
  </si>
  <si>
    <t>30.373262802582005</t>
  </si>
  <si>
    <t>30.218691966114466</t>
  </si>
  <si>
    <t>30.5106593974527</t>
  </si>
  <si>
    <t>30.58794593811035</t>
  </si>
  <si>
    <t>30.587938324953658</t>
  </si>
  <si>
    <t>30.28738714251648</t>
  </si>
  <si>
    <t>30.021180400066267</t>
  </si>
  <si>
    <t>29.74638782089197</t>
  </si>
  <si>
    <t>28.96494368143118</t>
  </si>
  <si>
    <t>29.11952147283994</t>
  </si>
  <si>
    <t>29.754978502379203</t>
  </si>
  <si>
    <t>29.325608524150944</t>
  </si>
  <si>
    <t>28.1233952973531</t>
  </si>
  <si>
    <t>28.269371334245715</t>
  </si>
  <si>
    <t>28.63003972322583</t>
  </si>
  <si>
    <t>28.844723718053736</t>
  </si>
  <si>
    <t>28.690148529407914</t>
  </si>
  <si>
    <t>28.24360866544035</t>
  </si>
  <si>
    <t>28.07186450960747</t>
  </si>
  <si>
    <t>29.454423613090768</t>
  </si>
  <si>
    <t>30.021177303802435</t>
  </si>
  <si>
    <t>29.789326293163946</t>
  </si>
  <si>
    <t>30.210096870691412</t>
  </si>
  <si>
    <t>30.785452262931628</t>
  </si>
  <si>
    <t>30.768280262043262</t>
  </si>
  <si>
    <t>31.377968866228745</t>
  </si>
  <si>
    <t>32.0735406330361</t>
  </si>
  <si>
    <t>31.987674290193464</t>
  </si>
  <si>
    <t>31.017312853678586</t>
  </si>
  <si>
    <t>32.03920737836702</t>
  </si>
  <si>
    <t>32.28823274665642</t>
  </si>
  <si>
    <t>32.06495163817</t>
  </si>
  <si>
    <t>32.27104810832456</t>
  </si>
  <si>
    <t>32.23670708252479</t>
  </si>
  <si>
    <t>31.772986671769434</t>
  </si>
  <si>
    <t>31.807337838124187</t>
  </si>
  <si>
    <t>31.97908530665632</t>
  </si>
  <si>
    <t>31.669948305590964</t>
  </si>
  <si>
    <t>31.601238229682103</t>
  </si>
  <si>
    <t>32.93227561997122</t>
  </si>
  <si>
    <t>33.069674416393035</t>
  </si>
  <si>
    <t>33.15555181550195</t>
  </si>
  <si>
    <t>32.97520672018576</t>
  </si>
  <si>
    <t>32.94945039637808</t>
  </si>
  <si>
    <t>32.846406651517405</t>
  </si>
  <si>
    <t>32.760812608282876</t>
  </si>
  <si>
    <t>33.011027851416806</t>
  </si>
  <si>
    <t>32.31216069805518</t>
  </si>
  <si>
    <t>31.794466657474885</t>
  </si>
  <si>
    <t>31.941147880358134</t>
  </si>
  <si>
    <t>33.054169099183305</t>
  </si>
  <si>
    <t>33.10594171222139</t>
  </si>
  <si>
    <t>32.80394999609122</t>
  </si>
  <si>
    <t>33.86521856518602</t>
  </si>
  <si>
    <t>35.44414365116875</t>
  </si>
  <si>
    <t>35.28884674385829</t>
  </si>
  <si>
    <t>35.09039131048761</t>
  </si>
  <si>
    <t>35.94458613201359</t>
  </si>
  <si>
    <t>36.151649678227464</t>
  </si>
  <si>
    <t>36.272446756092805</t>
  </si>
  <si>
    <t>36.72110849137305</t>
  </si>
  <si>
    <t>36.781509146279184</t>
  </si>
  <si>
    <t>36.539913988779276</t>
  </si>
  <si>
    <t>37.60117854494626</t>
  </si>
  <si>
    <t>37.79098411973758</t>
  </si>
  <si>
    <t>38.25690810637612</t>
  </si>
  <si>
    <t>38.87812160014425</t>
  </si>
  <si>
    <t>39.35266580662804</t>
  </si>
  <si>
    <t>39.507974088054986</t>
  </si>
  <si>
    <t>39.27502244805654</t>
  </si>
  <si>
    <t>40.759050392570266</t>
  </si>
  <si>
    <t>41.475173270390535</t>
  </si>
  <si>
    <t>40.042905988617775</t>
  </si>
  <si>
    <t>39.80116689448719</t>
  </si>
  <si>
    <t>36.84489628556243</t>
  </si>
  <si>
    <t>38.91688454937394</t>
  </si>
  <si>
    <t>37.22635250729131</t>
  </si>
  <si>
    <t>38.153970545908514</t>
  </si>
  <si>
    <t>39.64511209228129</t>
  </si>
  <si>
    <t>39.78382591264879</t>
  </si>
  <si>
    <t>39.86183923145869</t>
  </si>
  <si>
    <t>40.3343348372625</t>
  </si>
  <si>
    <t>38.59611690075935</t>
  </si>
  <si>
    <t>38.292690006386145</t>
  </si>
  <si>
    <t>37.399732654463214</t>
  </si>
  <si>
    <t>37.911234957889924</t>
  </si>
  <si>
    <t>38.80417721341006</t>
  </si>
  <si>
    <t>39.51507597030109</t>
  </si>
  <si>
    <t>39.33300667438679</t>
  </si>
  <si>
    <t>39.081611092138814</t>
  </si>
  <si>
    <t>38.89086927356684</t>
  </si>
  <si>
    <t>38.81285132863455</t>
  </si>
  <si>
    <t>36.437437078737304</t>
  </si>
  <si>
    <t>36.255374875654155</t>
  </si>
  <si>
    <t>35.761236112417606</t>
  </si>
  <si>
    <t>36.160013301663696</t>
  </si>
  <si>
    <t>36.62816363025328</t>
  </si>
  <si>
    <t>36.9576017426392</t>
  </si>
  <si>
    <t>35.87393769182656</t>
  </si>
  <si>
    <t>35.66586115136335</t>
  </si>
  <si>
    <t>36.411424100654216</t>
  </si>
  <si>
    <t>37.183016747460954</t>
  </si>
  <si>
    <t>36.5328021527777</t>
  </si>
  <si>
    <t>36.792875924482935</t>
  </si>
  <si>
    <t>35.69911368437859</t>
  </si>
  <si>
    <t>35.010577952698696</t>
  </si>
  <si>
    <t>35.838560262223496</t>
  </si>
  <si>
    <t>36.22203992969884</t>
  </si>
  <si>
    <t>36.7536938758386</t>
  </si>
  <si>
    <t>37.01516009719995</t>
  </si>
  <si>
    <t>37.05873264614439</t>
  </si>
  <si>
    <t>36.88443023856417</t>
  </si>
  <si>
    <t>36.596812606430525</t>
  </si>
  <si>
    <t>35.99542854457015</t>
  </si>
  <si>
    <t>35.72526110574004</t>
  </si>
  <si>
    <t>35.080296338032</t>
  </si>
  <si>
    <t>35.47250510110932</t>
  </si>
  <si>
    <t>36.13489497781008</t>
  </si>
  <si>
    <t>36.396349003211945</t>
  </si>
  <si>
    <t>37.08488229320405</t>
  </si>
  <si>
    <t>36.40506597986708</t>
  </si>
  <si>
    <t>36.805982432978944</t>
  </si>
  <si>
    <t>36.579382559678876</t>
  </si>
  <si>
    <t>36.893145682295916</t>
  </si>
  <si>
    <t>36.03029447996345</t>
  </si>
  <si>
    <t>36.33534161728003</t>
  </si>
  <si>
    <t>35.76011827307893</t>
  </si>
  <si>
    <t>33.729386871649936</t>
  </si>
  <si>
    <t>34.33076490429878</t>
  </si>
  <si>
    <t>35.38534177277209</t>
  </si>
  <si>
    <t>34.33948205036172</t>
  </si>
  <si>
    <t>34.52249441274656</t>
  </si>
  <si>
    <t>34.84497539523441</t>
  </si>
  <si>
    <t>34.92341493648154</t>
  </si>
  <si>
    <t>35.68167311932662</t>
  </si>
  <si>
    <t>35.82113025163136</t>
  </si>
  <si>
    <t>34.958279509540155</t>
  </si>
  <si>
    <t>35.40277337523952</t>
  </si>
  <si>
    <t>34.958275720804615</t>
  </si>
  <si>
    <t>35.071594589766114</t>
  </si>
  <si>
    <t>34.6777276109662</t>
  </si>
  <si>
    <t>35.20420801606611</t>
  </si>
  <si>
    <t>35.441121072912765</t>
  </si>
  <si>
    <t>35.91495997944908</t>
  </si>
  <si>
    <t>35.335824868917314</t>
  </si>
  <si>
    <t>35.055041933339595</t>
  </si>
  <si>
    <t>35.15155338470966</t>
  </si>
  <si>
    <t>35.11646516908898</t>
  </si>
  <si>
    <t>35.651715369647626</t>
  </si>
  <si>
    <t>36.17820085520437</t>
  </si>
  <si>
    <t>36.4326721929465</t>
  </si>
  <si>
    <t>36.29227064516612</t>
  </si>
  <si>
    <t>35.74825143878104</t>
  </si>
  <si>
    <t>35.31827103266697</t>
  </si>
  <si>
    <t>35.05503558577142</t>
  </si>
  <si>
    <t>34.984839814712</t>
  </si>
  <si>
    <t>35.678051992186084</t>
  </si>
  <si>
    <t>36.09046552045867</t>
  </si>
  <si>
    <t>35.406018889335705</t>
  </si>
  <si>
    <t>33.931873601366874</t>
  </si>
  <si>
    <t>34.04594554848188</t>
  </si>
  <si>
    <t>33.6949521064345</t>
  </si>
  <si>
    <t>34.09859343125394</t>
  </si>
  <si>
    <t>34.30918318318165</t>
  </si>
  <si>
    <t>34.309182914660255</t>
  </si>
  <si>
    <t>33.326414027470754</t>
  </si>
  <si>
    <t>33.335186826843426</t>
  </si>
  <si>
    <t>31.667994318632893</t>
  </si>
  <si>
    <t>31.29945710114028</t>
  </si>
  <si>
    <t>31.33454828400635</t>
  </si>
  <si>
    <t>31.290678089304688</t>
  </si>
  <si>
    <t>32.55424230644442</t>
  </si>
  <si>
    <t>31.009890858188395</t>
  </si>
  <si>
    <t>31.667997474928956</t>
  </si>
  <si>
    <t>30.930920085545306</t>
  </si>
  <si>
    <t>31.940005075547997</t>
  </si>
  <si>
    <t>31.950439583835077</t>
  </si>
  <si>
    <t>32.48972140759169</t>
  </si>
  <si>
    <t>33.24117686528535</t>
  </si>
  <si>
    <t>33.099734935842996</t>
  </si>
  <si>
    <t>33.19698363186245</t>
  </si>
  <si>
    <t>33.43567728935197</t>
  </si>
  <si>
    <t>32.100721128294644</t>
  </si>
  <si>
    <t>32.06536265396549</t>
  </si>
  <si>
    <t>31.51723448232659</t>
  </si>
  <si>
    <t>31.375792853045194</t>
  </si>
  <si>
    <t>31.879713219784808</t>
  </si>
  <si>
    <t>31.86202551623391</t>
  </si>
  <si>
    <t>31.89739205237804</t>
  </si>
  <si>
    <t>32.038839768962895</t>
  </si>
  <si>
    <t>29.75792844277819</t>
  </si>
  <si>
    <t>29.01530924260514</t>
  </si>
  <si>
    <t>28.405297411585217</t>
  </si>
  <si>
    <t>27.972101694046465</t>
  </si>
  <si>
    <t>26.76091912995332</t>
  </si>
  <si>
    <t>26.248156965760902</t>
  </si>
  <si>
    <t>25.496696090110085</t>
  </si>
  <si>
    <t>25.51437811864629</t>
  </si>
  <si>
    <t>24.98393224312206</t>
  </si>
  <si>
    <t>24.85131925289813</t>
  </si>
  <si>
    <t>26.239313717167118</t>
  </si>
  <si>
    <t>26.195110106256717</t>
  </si>
  <si>
    <t>26.018298873570032</t>
  </si>
  <si>
    <t>26.902374875445673</t>
  </si>
  <si>
    <t>27.397450666686478</t>
  </si>
  <si>
    <t>27.972101246685888</t>
  </si>
  <si>
    <t>28.369935227243626</t>
  </si>
  <si>
    <t>28.299205631368977</t>
  </si>
  <si>
    <t>29.156761865663412</t>
  </si>
  <si>
    <t>29.643005564560927</t>
  </si>
  <si>
    <t>31.198969480840418</t>
  </si>
  <si>
    <t>30.80997614863835</t>
  </si>
  <si>
    <t>31.349261091864673</t>
  </si>
  <si>
    <t>31.11940948493447</t>
  </si>
  <si>
    <t>31.004471586170403</t>
  </si>
  <si>
    <t>31.11170134326228</t>
  </si>
  <si>
    <t>30.56744826134354</t>
  </si>
  <si>
    <t>30.406854021872395</t>
  </si>
  <si>
    <t>30.55853385684931</t>
  </si>
  <si>
    <t>30.745898225046783</t>
  </si>
  <si>
    <t>31.531045563008934</t>
  </si>
  <si>
    <t>31.941466910196787</t>
  </si>
  <si>
    <t>32.610628790603016</t>
  </si>
  <si>
    <t>33.63668290433284</t>
  </si>
  <si>
    <t>33.261948865683586</t>
  </si>
  <si>
    <t>33.54746193705375</t>
  </si>
  <si>
    <t>33.14596784041136</t>
  </si>
  <si>
    <t>32.51249608398874</t>
  </si>
  <si>
    <t>31.620267634425193</t>
  </si>
  <si>
    <t>30.808349191946007</t>
  </si>
  <si>
    <t>31.174160471595545</t>
  </si>
  <si>
    <t>31.718419295025125</t>
  </si>
  <si>
    <t>32.80692874901025</t>
  </si>
  <si>
    <t>31.78086708775849</t>
  </si>
  <si>
    <t>30.389008969525868</t>
  </si>
  <si>
    <t>28.390433116417483</t>
  </si>
  <si>
    <t>28.47965324082867</t>
  </si>
  <si>
    <t>29.28265812750992</t>
  </si>
  <si>
    <t>30.81727404567607</t>
  </si>
  <si>
    <t>30.353317959319863</t>
  </si>
  <si>
    <t>30.710206899423834</t>
  </si>
  <si>
    <t>30.683440425910995</t>
  </si>
  <si>
    <t>30.451463350323316</t>
  </si>
  <si>
    <t>30.603140921161103</t>
  </si>
  <si>
    <t>31.281233255091877</t>
  </si>
  <si>
    <t>31.1027871275146</t>
  </si>
  <si>
    <t>31.397213837555014</t>
  </si>
  <si>
    <t>31.655955899293552</t>
  </si>
  <si>
    <t>32.06637214824344</t>
  </si>
  <si>
    <t>31.727337359899934</t>
  </si>
  <si>
    <t>31.90578232566224</t>
  </si>
  <si>
    <t>32.56689100833304</t>
  </si>
  <si>
    <t>32.78292474918738</t>
  </si>
  <si>
    <t>32.305855827197426</t>
  </si>
  <si>
    <t>32.45887898838788</t>
  </si>
  <si>
    <t>31.75676978017355</t>
  </si>
  <si>
    <t>31.063669612418774</t>
  </si>
  <si>
    <t>30.98266204424686</t>
  </si>
  <si>
    <t>31.15368418159956</t>
  </si>
  <si>
    <t>31.675761648135367</t>
  </si>
  <si>
    <t>31.450721075882676</t>
  </si>
  <si>
    <t>31.054666982651874</t>
  </si>
  <si>
    <t>30.83863269639013</t>
  </si>
  <si>
    <t>29.452430604180094</t>
  </si>
  <si>
    <t>29.236396402228902</t>
  </si>
  <si>
    <t>31.11767969845195</t>
  </si>
  <si>
    <t>30.89264120728942</t>
  </si>
  <si>
    <t>31.189691385001858</t>
  </si>
  <si>
    <t>31.342710428320125</t>
  </si>
  <si>
    <t>31.48672730617682</t>
  </si>
  <si>
    <t>31.98181205870625</t>
  </si>
  <si>
    <t>31.297704549642837</t>
  </si>
  <si>
    <t>31.423725349739595</t>
  </si>
  <si>
    <t>31.252696677313473</t>
  </si>
  <si>
    <t>30.946646946101502</t>
  </si>
  <si>
    <t>31.03666263847517</t>
  </si>
  <si>
    <t>31.117678846838366</t>
  </si>
  <si>
    <t>31.82878303527832</t>
  </si>
  <si>
    <t>32.215839131718575</t>
  </si>
  <si>
    <t>31.89179861468535</t>
  </si>
  <si>
    <t>32.35986032948294</t>
  </si>
  <si>
    <t>32.02681156675296</t>
  </si>
  <si>
    <t>31.504738709875014</t>
  </si>
  <si>
    <t>32.10782248415529</t>
  </si>
  <si>
    <t>31.297707771672304</t>
  </si>
  <si>
    <t>31.126682589310033</t>
  </si>
  <si>
    <t>32.17083383984029</t>
  </si>
  <si>
    <t>33.440029240460106</t>
  </si>
  <si>
    <t>34.1421294389504</t>
  </si>
  <si>
    <t>34.11836149708254</t>
  </si>
  <si>
    <t>31.682626615223455</t>
  </si>
  <si>
    <t>30.719240867170477</t>
  </si>
  <si>
    <t>30.292084191026564</t>
  </si>
  <si>
    <t>29.828567194105023</t>
  </si>
  <si>
    <t>29.228726721112707</t>
  </si>
  <si>
    <t>28.892450598170925</t>
  </si>
  <si>
    <t>30.073957128692918</t>
  </si>
  <si>
    <t>29.692235786947993</t>
  </si>
  <si>
    <t>29.174193582962836</t>
  </si>
  <si>
    <t>28.892452455311638</t>
  </si>
  <si>
    <t>30.30116989955451</t>
  </si>
  <si>
    <t>30.910100300722476</t>
  </si>
  <si>
    <t>31.11004284792414</t>
  </si>
  <si>
    <t>32.93684117647127</t>
  </si>
  <si>
    <t>32.57330586313775</t>
  </si>
  <si>
    <t>32.39153186540831</t>
  </si>
  <si>
    <t>32.41879669340078</t>
  </si>
  <si>
    <t>30.155749877347393</t>
  </si>
  <si>
    <t>30.01033733176966</t>
  </si>
  <si>
    <t>30.264818145759378</t>
  </si>
  <si>
    <t>31.57356448867876</t>
  </si>
  <si>
    <t>31.918931908704156</t>
  </si>
  <si>
    <t>32.51876584923655</t>
  </si>
  <si>
    <t>32.32791361385953</t>
  </si>
  <si>
    <t>32.500597398961645</t>
  </si>
  <si>
    <t>32.718714659372644</t>
  </si>
  <si>
    <t>32.58864831277315</t>
  </si>
  <si>
    <t>32.33160806399326</t>
  </si>
  <si>
    <t>35.03050019430603</t>
  </si>
  <si>
    <t>34.94788183835436</t>
  </si>
  <si>
    <t>35.168204605796504</t>
  </si>
  <si>
    <t>34.58986343232499</t>
  </si>
  <si>
    <t>35.16820644012765</t>
  </si>
  <si>
    <t>35.4344247340097</t>
  </si>
  <si>
    <t>35.39769789720278</t>
  </si>
  <si>
    <t>34.59904815835373</t>
  </si>
  <si>
    <t>34.82854223105729</t>
  </si>
  <si>
    <t>35.737351996771714</t>
  </si>
  <si>
    <t>37.12352474972778</t>
  </si>
  <si>
    <t>37.2887622340254</t>
  </si>
  <si>
    <t>37.444822596051296</t>
  </si>
  <si>
    <t>37.12351902194879</t>
  </si>
  <si>
    <t>36.71960120690102</t>
  </si>
  <si>
    <t>36.58190817615087</t>
  </si>
  <si>
    <t>36.28815042564584</t>
  </si>
  <si>
    <t>37.44481974872482</t>
  </si>
  <si>
    <t>37.28876070252626</t>
  </si>
  <si>
    <t>35.19802676477776</t>
  </si>
  <si>
    <t>36.440845675046724</t>
  </si>
  <si>
    <t>35.51336975348489</t>
  </si>
  <si>
    <t>35.36496439199267</t>
  </si>
  <si>
    <t>33.38015581662417</t>
  </si>
  <si>
    <t>32.18369768272557</t>
  </si>
  <si>
    <t>29.38269343644251</t>
  </si>
  <si>
    <t>30.644076665235858</t>
  </si>
  <si>
    <t>26.22924838481112</t>
  </si>
  <si>
    <t>16.397918015985727</t>
  </si>
  <si>
    <t>16.184594548420726</t>
  </si>
  <si>
    <t>16.889483207107723</t>
  </si>
  <si>
    <t>16.212420508109588</t>
  </si>
  <si>
    <t>16.03620199401915</t>
  </si>
  <si>
    <t>16.91730811796661</t>
  </si>
  <si>
    <t>20.098581863697294</t>
  </si>
  <si>
    <t>17.09353193199457</t>
  </si>
  <si>
    <t>18.59605207918496</t>
  </si>
  <si>
    <t>19.078347402159952</t>
  </si>
  <si>
    <t>22.087163886686135</t>
  </si>
  <si>
    <t>19.82181729652055</t>
  </si>
  <si>
    <t>18.8779224838909</t>
  </si>
  <si>
    <t>18.68913801142221</t>
  </si>
  <si>
    <t>19.972841516426822</t>
  </si>
  <si>
    <t>23.823933160395335</t>
  </si>
  <si>
    <t>27.250279142242746</t>
  </si>
  <si>
    <t>22.955551331134505</t>
  </si>
  <si>
    <t>26.69337787848222</t>
  </si>
  <si>
    <t>25.721162943768658</t>
  </si>
  <si>
    <t>24.512978831067556</t>
  </si>
  <si>
    <t>22.5213576327508</t>
  </si>
  <si>
    <t>23.81449376471398</t>
  </si>
  <si>
    <t>22.068287826878485</t>
  </si>
  <si>
    <t>23.285914665218055</t>
  </si>
  <si>
    <t>22.813964587663545</t>
  </si>
  <si>
    <t>23.91832054082589</t>
  </si>
  <si>
    <t>23.292646352313156</t>
  </si>
  <si>
    <t>23.781702733054868</t>
  </si>
  <si>
    <t>23.20634124401455</t>
  </si>
  <si>
    <t>25.709170548417685</t>
  </si>
  <si>
    <t>25.01873400838273</t>
  </si>
  <si>
    <t>24.36665620151419</t>
  </si>
  <si>
    <t>23.436487455267628</t>
  </si>
  <si>
    <t>25.085863254047126</t>
  </si>
  <si>
    <t>25.6804019998435</t>
  </si>
  <si>
    <t>25.60368778910938</t>
  </si>
  <si>
    <t>25.66122368898682</t>
  </si>
  <si>
    <t>26.495499621564413</t>
  </si>
  <si>
    <t>27.243477066504067</t>
  </si>
  <si>
    <t>25.99685291183084</t>
  </si>
  <si>
    <t>26.284537932595814</t>
  </si>
  <si>
    <t>27.617464017410622</t>
  </si>
  <si>
    <t>25.902352390215952</t>
  </si>
  <si>
    <t>27.895592689212627</t>
  </si>
  <si>
    <t>29.75270789727016</t>
  </si>
  <si>
    <t>34.27395224571228</t>
  </si>
  <si>
    <t>34.517023901707674</t>
  </si>
  <si>
    <t>38.77575146759865</t>
  </si>
  <si>
    <t>39.339691057300485</t>
  </si>
  <si>
    <t>36.94779940085692</t>
  </si>
  <si>
    <t>19.80700584559233</t>
  </si>
  <si>
    <t>19.733401256726665</t>
  </si>
  <si>
    <t>19.774293685864794</t>
  </si>
  <si>
    <t>19.41773740789838</t>
  </si>
  <si>
    <t>19.29179666443917</t>
  </si>
  <si>
    <t>19.757942972697975</t>
  </si>
  <si>
    <t>19.880615272645056</t>
  </si>
  <si>
    <t>20.15048314682325</t>
  </si>
  <si>
    <t>19.91332342161075</t>
  </si>
  <si>
    <t>19.91332226887564</t>
  </si>
  <si>
    <t>19.82336735579642</t>
  </si>
  <si>
    <t>19.757935678945614</t>
  </si>
  <si>
    <t>20.078763262232506</t>
  </si>
  <si>
    <t>20.021277741204457</t>
  </si>
  <si>
    <t>20.045917581568794</t>
  </si>
  <si>
    <t>20.530432097765864</t>
  </si>
  <si>
    <t>20.53043542624049</t>
  </si>
  <si>
    <t>20.834277275076364</t>
  </si>
  <si>
    <t>21.138130011867403</t>
  </si>
  <si>
    <t>20.7439472997902</t>
  </si>
  <si>
    <t>20.530432833662992</t>
  </si>
  <si>
    <t>20.52632633062815</t>
  </si>
  <si>
    <t>20.678251086836394</t>
  </si>
  <si>
    <t>20.57149089947084</t>
  </si>
  <si>
    <t>20.79322297115111</t>
  </si>
  <si>
    <t>20.9697842017897</t>
  </si>
  <si>
    <t>20.75216032096505</t>
  </si>
  <si>
    <t>21.170984602392565</t>
  </si>
  <si>
    <t>20.7193138802791</t>
  </si>
  <si>
    <t>20.793221745101086</t>
  </si>
  <si>
    <t>21.220251330462105</t>
  </si>
  <si>
    <t>20.72752165853664</t>
  </si>
  <si>
    <t>20.46473266209719</t>
  </si>
  <si>
    <t>20.06233691163652</t>
  </si>
  <si>
    <t>19.947369150924317</t>
  </si>
  <si>
    <t>20.152675354891713</t>
  </si>
  <si>
    <t>20.267640722295393</t>
  </si>
  <si>
    <t>19.947367574365952</t>
  </si>
  <si>
    <t>20.086974680313187</t>
  </si>
  <si>
    <t>20.267644948608854</t>
  </si>
  <si>
    <t>20.36618306092163</t>
  </si>
  <si>
    <t>20.53043098189926</t>
  </si>
  <si>
    <t>20.645400575171497</t>
  </si>
  <si>
    <t>20.776795836047153</t>
  </si>
  <si>
    <t>20.73573731468977</t>
  </si>
  <si>
    <t>21.047800742418396</t>
  </si>
  <si>
    <t>20.86713478429622</t>
  </si>
  <si>
    <t>20.760372681441616</t>
  </si>
  <si>
    <t>20.908189837063798</t>
  </si>
  <si>
    <t>21.33522713844505</t>
  </si>
  <si>
    <t>21.121704061282518</t>
  </si>
  <si>
    <t>21.220258449784374</t>
  </si>
  <si>
    <t>21.589802166077494</t>
  </si>
  <si>
    <t>21.68288599634729</t>
  </si>
  <si>
    <t>21.8213938540892</t>
  </si>
  <si>
    <t>21.64002134625847</t>
  </si>
  <si>
    <t>21.92031431538432</t>
  </si>
  <si>
    <t>22.25006771006589</t>
  </si>
  <si>
    <t>22.192360465484533</t>
  </si>
  <si>
    <t>22.538604497989272</t>
  </si>
  <si>
    <t>22.81064480748362</t>
  </si>
  <si>
    <t>22.97552679633779</t>
  </si>
  <si>
    <t>23.37122287849207</t>
  </si>
  <si>
    <t>23.66800556739524</t>
  </si>
  <si>
    <t>23.156889409296685</t>
  </si>
  <si>
    <t>23.338251047600743</t>
  </si>
  <si>
    <t>23.07444963588025</t>
  </si>
  <si>
    <t>23.42069010343147</t>
  </si>
  <si>
    <t>23.18161806099324</t>
  </si>
  <si>
    <t>23.46191032329744</t>
  </si>
  <si>
    <t>23.527860362822157</t>
  </si>
  <si>
    <t>23.519618382520907</t>
  </si>
  <si>
    <t>23.346494386966864</t>
  </si>
  <si>
    <t>22.579824201371608</t>
  </si>
  <si>
    <t>22.975525255685145</t>
  </si>
  <si>
    <t>22.868348506889834</t>
  </si>
  <si>
    <t>22.64577142224709</t>
  </si>
  <si>
    <t>22.291287809722363</t>
  </si>
  <si>
    <t>22.291283673538143</t>
  </si>
  <si>
    <t>22.01923524757917</t>
  </si>
  <si>
    <t>22.283039412910938</t>
  </si>
  <si>
    <t>22.83538139313609</t>
  </si>
  <si>
    <t>22.736451534687454</t>
  </si>
  <si>
    <t>23.082695091925288</t>
  </si>
  <si>
    <t>23.206350542262715</t>
  </si>
  <si>
    <t>23.23273049829735</t>
  </si>
  <si>
    <t>23.222837964451596</t>
  </si>
  <si>
    <t>22.505622487044114</t>
  </si>
  <si>
    <t>21.969773738010485</t>
  </si>
  <si>
    <t>21.541099515937432</t>
  </si>
  <si>
    <t>21.730706788455915</t>
  </si>
  <si>
    <t>21.705973476457075</t>
  </si>
  <si>
    <t>22.03805018812734</t>
  </si>
  <si>
    <t>22.013227365245744</t>
  </si>
  <si>
    <t>21.88081556158574</t>
  </si>
  <si>
    <t>22.21183957302221</t>
  </si>
  <si>
    <t>22.211841344689272</t>
  </si>
  <si>
    <t>22.19528657766968</t>
  </si>
  <si>
    <t>22.559422753131024</t>
  </si>
  <si>
    <t>22.50149154017806</t>
  </si>
  <si>
    <t>21.76495278490517</t>
  </si>
  <si>
    <t>21.864261032399572</t>
  </si>
  <si>
    <t>21.91391940613107</t>
  </si>
  <si>
    <t>20.780152968791327</t>
  </si>
  <si>
    <t>19.944314938594566</t>
  </si>
  <si>
    <t>19.927767968262533</t>
  </si>
  <si>
    <t>20.233962072977885</t>
  </si>
  <si>
    <t>20.68083957693528</t>
  </si>
  <si>
    <t>20.63946770150536</t>
  </si>
  <si>
    <t>20.34981702725276</t>
  </si>
  <si>
    <t>20.515331764389497</t>
  </si>
  <si>
    <t>20.80498409703619</t>
  </si>
  <si>
    <t>20.738771318999344</t>
  </si>
  <si>
    <t>20.65601518155551</t>
  </si>
  <si>
    <t>19.588464042981084</t>
  </si>
  <si>
    <t>19.68776772885235</t>
  </si>
  <si>
    <t>19.298810098638256</t>
  </si>
  <si>
    <t>19.712594778808228</t>
  </si>
  <si>
    <t>19.398125966703947</t>
  </si>
  <si>
    <t>20.87946396958025</t>
  </si>
  <si>
    <t>19.720865839393575</t>
  </si>
  <si>
    <t>19.720863965769922</t>
  </si>
  <si>
    <t>19.563635679827435</t>
  </si>
  <si>
    <t>19.71259480024324</t>
  </si>
  <si>
    <t>19.605013216588922</t>
  </si>
  <si>
    <t>19.547082774580588</t>
  </si>
  <si>
    <t>19.439496402916863</t>
  </si>
  <si>
    <t>19.522258062087303</t>
  </si>
  <si>
    <t>19.679498220898893</t>
  </si>
  <si>
    <t>19.439496021751864</t>
  </si>
  <si>
    <t>19.530528462905927</t>
  </si>
  <si>
    <t>19.74983419106717</t>
  </si>
  <si>
    <t>19.5470843735795</t>
  </si>
  <si>
    <t>20.109824277631244</t>
  </si>
  <si>
    <t>20.26706710531933</t>
  </si>
  <si>
    <t>20.225686085674607</t>
  </si>
  <si>
    <t>20.217411467097925</t>
  </si>
  <si>
    <t>20.715914476535584</t>
  </si>
  <si>
    <t>21.64660046276159</t>
  </si>
  <si>
    <t>21.679835968634084</t>
  </si>
  <si>
    <t>21.7130720763484</t>
  </si>
  <si>
    <t>21.563496426405454</t>
  </si>
  <si>
    <t>21.272663798165265</t>
  </si>
  <si>
    <t>21.372381470160857</t>
  </si>
  <si>
    <t>21.804478126971173</t>
  </si>
  <si>
    <t>21.75462237662605</t>
  </si>
  <si>
    <t>21.729693379455107</t>
  </si>
  <si>
    <t>21.837716066651645</t>
  </si>
  <si>
    <t>22.020525572493703</t>
  </si>
  <si>
    <t>22.327989798422355</t>
  </si>
  <si>
    <t>22.319678587676822</t>
  </si>
  <si>
    <t>22.303054955755766</t>
  </si>
  <si>
    <t>22.577272853461412</t>
  </si>
  <si>
    <t>22.062079848626993</t>
  </si>
  <si>
    <t>21.74631444925954</t>
  </si>
  <si>
    <t>21.571808415075473</t>
  </si>
  <si>
    <t>22.502490363484153</t>
  </si>
  <si>
    <t>22.05376716867843</t>
  </si>
  <si>
    <t>22.170107084472154</t>
  </si>
  <si>
    <t>21.995602833357502</t>
  </si>
  <si>
    <t>22.273978516981323</t>
  </si>
  <si>
    <t>22.0122202089991</t>
  </si>
  <si>
    <t>21.59673770091571</t>
  </si>
  <si>
    <t>21.563504287052513</t>
  </si>
  <si>
    <t>21.214492831442424</t>
  </si>
  <si>
    <t>20.67436538865554</t>
  </si>
  <si>
    <t>20.142553095263523</t>
  </si>
  <si>
    <t>20.067766260725538</t>
  </si>
  <si>
    <t>20.067769741038834</t>
  </si>
  <si>
    <t>19.427920443338984</t>
  </si>
  <si>
    <t>18.67174232138728</t>
  </si>
  <si>
    <t>18.867026637853712</t>
  </si>
  <si>
    <t>18.148238726541717</t>
  </si>
  <si>
    <t>18.115007271241375</t>
  </si>
  <si>
    <t>17.379600854643286</t>
  </si>
  <si>
    <t>17.957117656160147</t>
  </si>
  <si>
    <t>18.15654814665005</t>
  </si>
  <si>
    <t>17.624738581874013</t>
  </si>
  <si>
    <t>16.954303826153033</t>
  </si>
  <si>
    <t>16.4825398686713</t>
  </si>
  <si>
    <t>16.499236248454743</t>
  </si>
  <si>
    <t>15.57240525615326</t>
  </si>
  <si>
    <t>16.495055754704598</t>
  </si>
  <si>
    <t>16.540985272013284</t>
  </si>
  <si>
    <t>16.1151466754071</t>
  </si>
  <si>
    <t>16.54933665829599</t>
  </si>
  <si>
    <t>15.99824765765822</t>
  </si>
  <si>
    <t>16.79148020347097</t>
  </si>
  <si>
    <t>16.933425537188892</t>
  </si>
  <si>
    <t>17.61393385800262</t>
  </si>
  <si>
    <t>18.002203050551255</t>
  </si>
  <si>
    <t>18.56163961229291</t>
  </si>
  <si>
    <t>18.252697632512596</t>
  </si>
  <si>
    <t>17.726655896610648</t>
  </si>
  <si>
    <t>18.31532498596726</t>
  </si>
  <si>
    <t>18.503196395466862</t>
  </si>
  <si>
    <t>18.828834501669114</t>
  </si>
  <si>
    <t>18.215127874023615</t>
  </si>
  <si>
    <t>18.569994509257448</t>
  </si>
  <si>
    <t>18.42804269070761</t>
  </si>
  <si>
    <t>17.831031295919438</t>
  </si>
  <si>
    <t>17.70995648545179</t>
  </si>
  <si>
    <t>17.8352043447794</t>
  </si>
  <si>
    <t>17.743364807795412</t>
  </si>
  <si>
    <t>17.826856202023315</t>
  </si>
  <si>
    <t>17.910354539036724</t>
  </si>
  <si>
    <t>18.987481402340915</t>
  </si>
  <si>
    <t>19.01252945019306</t>
  </si>
  <si>
    <t>19.517697965651706</t>
  </si>
  <si>
    <t>19.563613540544093</t>
  </si>
  <si>
    <t>20.239955751000114</t>
  </si>
  <si>
    <t>19.74731246195508</t>
  </si>
  <si>
    <t>19.421672783080343</t>
  </si>
  <si>
    <t>19.381513145239182</t>
  </si>
  <si>
    <t>19.096116198456784</t>
  </si>
  <si>
    <t>18.751966191673045</t>
  </si>
  <si>
    <t>18.65124378167528</t>
  </si>
  <si>
    <t>18.99539100652845</t>
  </si>
  <si>
    <t>19.713066796853404</t>
  </si>
  <si>
    <t>20.023639833213362</t>
  </si>
  <si>
    <t>19.901931669715744</t>
  </si>
  <si>
    <t>19.985871168765268</t>
  </si>
  <si>
    <t>19.90193262512442</t>
  </si>
  <si>
    <t>19.499026203572015</t>
  </si>
  <si>
    <t>19.868358120443112</t>
  </si>
  <si>
    <t>19.89354246990851</t>
  </si>
  <si>
    <t>19.885144223837806</t>
  </si>
  <si>
    <t>19.04575249566759</t>
  </si>
  <si>
    <t>19.070938595023268</t>
  </si>
  <si>
    <t>18.6176636904792</t>
  </si>
  <si>
    <t>18.332273794740484</t>
  </si>
  <si>
    <t>17.786671654086646</t>
  </si>
  <si>
    <t>17.824447989592354</t>
  </si>
  <si>
    <t>18.315482887969086</t>
  </si>
  <si>
    <t>18.122422560944234</t>
  </si>
  <si>
    <t>16.443644719467425</t>
  </si>
  <si>
    <t>15.95679633953789</t>
  </si>
  <si>
    <t>16.976662479193397</t>
  </si>
  <si>
    <t>17.29562706807156</t>
  </si>
  <si>
    <t>17.85382501289563</t>
  </si>
  <si>
    <t>17.694340470610005</t>
  </si>
  <si>
    <t>17.77827669871964</t>
  </si>
  <si>
    <t>18.07206086271596</t>
  </si>
  <si>
    <t>18.886270732298694</t>
  </si>
  <si>
    <t>18.466575113929085</t>
  </si>
  <si>
    <t>18.936635224463224</t>
  </si>
  <si>
    <t>19.009408761721232</t>
  </si>
  <si>
    <t>18.93768102472579</t>
  </si>
  <si>
    <t>19.178193595478486</t>
  </si>
  <si>
    <t>19.790039423630144</t>
  </si>
  <si>
    <t>19.992578913493766</t>
  </si>
  <si>
    <t>19.90819004434677</t>
  </si>
  <si>
    <t>19.849112570127204</t>
  </si>
  <si>
    <t>19.655010979041414</t>
  </si>
  <si>
    <t>19.984142474121068</t>
  </si>
  <si>
    <t>19.971483404754668</t>
  </si>
  <si>
    <t>19.865999514144544</t>
  </si>
  <si>
    <t>19.912407310014945</t>
  </si>
  <si>
    <t>19.933513257399</t>
  </si>
  <si>
    <t>19.933505116416665</t>
  </si>
  <si>
    <t>20.051657748784493</t>
  </si>
  <si>
    <t>20.043217909914517</t>
  </si>
  <si>
    <t>19.996798355318308</t>
  </si>
  <si>
    <t>20.83651237857412</t>
  </si>
  <si>
    <t>21.064366679159882</t>
  </si>
  <si>
    <t>20.99263480773648</t>
  </si>
  <si>
    <t>20.796841695318303</t>
  </si>
  <si>
    <t>21.047486106746312</t>
  </si>
  <si>
    <t>21.157203017312963</t>
  </si>
  <si>
    <t>21.19095572244945</t>
  </si>
  <si>
    <t>20.946216804829618</t>
  </si>
  <si>
    <t>20.77743135532266</t>
  </si>
  <si>
    <t>20.524257371908273</t>
  </si>
  <si>
    <t>20.633970365079175</t>
  </si>
  <si>
    <t>20.705699176571038</t>
  </si>
  <si>
    <t>20.731011473241775</t>
  </si>
  <si>
    <t>20.532694620717116</t>
  </si>
  <si>
    <t>20.650837593593863</t>
  </si>
  <si>
    <t>20.752120443059418</t>
  </si>
  <si>
    <t>20.946222021831126</t>
  </si>
  <si>
    <t>21.38505564223532</t>
  </si>
  <si>
    <t>21.67199103424287</t>
  </si>
  <si>
    <t>21.773261200547033</t>
  </si>
  <si>
    <t>21.86525426212496</t>
  </si>
  <si>
    <t>21.507429722241252</t>
  </si>
  <si>
    <t>21.060147762519726</t>
  </si>
  <si>
    <t>21.098125715692223</t>
  </si>
  <si>
    <t>21.055929458543616</t>
  </si>
  <si>
    <t>21.43991645409171</t>
  </si>
  <si>
    <t>22.018006417661972</t>
  </si>
  <si>
    <t>22.355577674474336</t>
  </si>
  <si>
    <t>22.676273345947266</t>
  </si>
  <si>
    <t>22.9632064648674</t>
  </si>
  <si>
    <t>22.693147422268872</t>
  </si>
  <si>
    <t>22.601972180174947</t>
  </si>
  <si>
    <t>22.686747623671998</t>
  </si>
  <si>
    <t>24.111036441999424</t>
  </si>
  <si>
    <t>25.433575457062908</t>
  </si>
  <si>
    <t>25.43358123327436</t>
  </si>
  <si>
    <t>26.421249519580485</t>
  </si>
  <si>
    <t>26.103326122805182</t>
  </si>
  <si>
    <t>27.349574637117097</t>
  </si>
  <si>
    <t>27.51912879943848</t>
  </si>
  <si>
    <t>27.43435224729199</t>
  </si>
  <si>
    <t>27.62510153845153</t>
  </si>
  <si>
    <t>28.57037738091128</t>
  </si>
  <si>
    <t>29.59620467360593</t>
  </si>
  <si>
    <t>29.460555389736935</t>
  </si>
  <si>
    <t>29.511429807377823</t>
  </si>
  <si>
    <t>29.740333335243335</t>
  </si>
  <si>
    <t>30.172701899839115</t>
  </si>
  <si>
    <t>29.842054769252776</t>
  </si>
  <si>
    <t>30.359217217004783</t>
  </si>
  <si>
    <t>30.35921548644009</t>
  </si>
  <si>
    <t>30.63050624875218</t>
  </si>
  <si>
    <t>30.655937896218653</t>
  </si>
  <si>
    <t>30.800073623657223</t>
  </si>
  <si>
    <t>30.96029401629312</t>
  </si>
  <si>
    <t>30.240520610427176</t>
  </si>
  <si>
    <t>31.43590158685115</t>
  </si>
  <si>
    <t>30.7364862761911</t>
  </si>
  <si>
    <t>30.376169725322583</t>
  </si>
  <si>
    <t>30.833978133404994</t>
  </si>
  <si>
    <t>30.638986648516877</t>
  </si>
  <si>
    <t>31.35112059783653</t>
  </si>
  <si>
    <t>30.44399210965196</t>
  </si>
  <si>
    <t>29.68946452617176</t>
  </si>
  <si>
    <t>30.032816394848403</t>
  </si>
  <si>
    <t>30.672892558594274</t>
  </si>
  <si>
    <t>30.49486071164158</t>
  </si>
  <si>
    <t>30.867888478743335</t>
  </si>
  <si>
    <t>31.82589509238444</t>
  </si>
  <si>
    <t>32.173479815758206</t>
  </si>
  <si>
    <t>31.77502298634442</t>
  </si>
  <si>
    <t>31.164606292879476</t>
  </si>
  <si>
    <t>31.378120684174657</t>
  </si>
  <si>
    <t>31.624920103873002</t>
  </si>
  <si>
    <t>30.824951325031886</t>
  </si>
  <si>
    <t>31.407910081841973</t>
  </si>
  <si>
    <t>31.420673259203372</t>
  </si>
  <si>
    <t>31.32706305221646</t>
  </si>
  <si>
    <t>30.875998492784696</t>
  </si>
  <si>
    <t>31.658976574548014</t>
  </si>
  <si>
    <t>32.39938265423354</t>
  </si>
  <si>
    <t>32.705753804618816</t>
  </si>
  <si>
    <t>32.20363235473633</t>
  </si>
  <si>
    <t>32.288747033282654</t>
  </si>
  <si>
    <t>31.62492791756301</t>
  </si>
  <si>
    <t>31.710022807541602</t>
  </si>
  <si>
    <t>31.858964345575437</t>
  </si>
  <si>
    <t>32.790850630345176</t>
  </si>
  <si>
    <t>32.72278418013256</t>
  </si>
  <si>
    <t>32.63766568608006</t>
  </si>
  <si>
    <t>32.229167930489375</t>
  </si>
  <si>
    <t>31.75258068821141</t>
  </si>
  <si>
    <t>31.190893882489096</t>
  </si>
  <si>
    <t>31.156847814866676</t>
  </si>
  <si>
    <t>29.70156046052767</t>
  </si>
  <si>
    <t>30.01644346462849</t>
  </si>
  <si>
    <t>29.727091550701818</t>
  </si>
  <si>
    <t>29.19943702528396</t>
  </si>
  <si>
    <t>29.81219468049215</t>
  </si>
  <si>
    <t>29.78665741147919</t>
  </si>
  <si>
    <t>29.91431902089108</t>
  </si>
  <si>
    <t>30.254734207614057</t>
  </si>
  <si>
    <t>29.82070829411135</t>
  </si>
  <si>
    <t>29.71007307806721</t>
  </si>
  <si>
    <t>29.863253185528475</t>
  </si>
  <si>
    <t>29.25901031494141</t>
  </si>
  <si>
    <t>29.224971017487473</t>
  </si>
  <si>
    <t>29.054759108167556</t>
  </si>
  <si>
    <t>29.012211604332833</t>
  </si>
  <si>
    <t>29.35007867682126</t>
  </si>
  <si>
    <t>30.21218432834989</t>
  </si>
  <si>
    <t>31.12280502354642</t>
  </si>
  <si>
    <t>31.190897280437472</t>
  </si>
  <si>
    <t>31.57385796436578</t>
  </si>
  <si>
    <t>31.437694864113823</t>
  </si>
  <si>
    <t>31.70151932454398</t>
  </si>
  <si>
    <t>32.01937693487547</t>
  </si>
  <si>
    <t>31.891225411108167</t>
  </si>
  <si>
    <t>31.865595360591776</t>
  </si>
  <si>
    <t>32.47215391548442</t>
  </si>
  <si>
    <t>32.02792430656724</t>
  </si>
  <si>
    <t>32.13896901919415</t>
  </si>
  <si>
    <t>32.19877692683664</t>
  </si>
  <si>
    <t>31.822880736219165</t>
  </si>
  <si>
    <t>31.874146089005094</t>
  </si>
  <si>
    <t>29.90923176391857</t>
  </si>
  <si>
    <t>29.866517144068297</t>
  </si>
  <si>
    <t>30.148450453955633</t>
  </si>
  <si>
    <t>29.87506202338831</t>
  </si>
  <si>
    <t>29.482089677308075</t>
  </si>
  <si>
    <t>29.379562399266806</t>
  </si>
  <si>
    <t>29.644401101895525</t>
  </si>
  <si>
    <t>29.45645344250432</t>
  </si>
  <si>
    <t>29.652949919860205</t>
  </si>
  <si>
    <t>30.78062977497498</t>
  </si>
  <si>
    <t>31.592219004138418</t>
  </si>
  <si>
    <t>31.763083101806316</t>
  </si>
  <si>
    <t>31.2718611354782</t>
  </si>
  <si>
    <t>31.421359687076265</t>
  </si>
  <si>
    <t>31.60076725137573</t>
  </si>
  <si>
    <t>30.806253525832286</t>
  </si>
  <si>
    <t>30.071550370931924</t>
  </si>
  <si>
    <t>30.08009599160395</t>
  </si>
  <si>
    <t>30.455999960867032</t>
  </si>
  <si>
    <t>31.400003503129298</t>
  </si>
  <si>
    <t>31.656294899677846</t>
  </si>
  <si>
    <t>31.822879911553215</t>
  </si>
  <si>
    <t>31.720366944896725</t>
  </si>
  <si>
    <t>31.822879342307054</t>
  </si>
  <si>
    <t>31.788705451789944</t>
  </si>
  <si>
    <t>31.27613118640102</t>
  </si>
  <si>
    <t>31.549510955116716</t>
  </si>
  <si>
    <t>31.062545329321388</t>
  </si>
  <si>
    <t>30.658472770263383</t>
  </si>
  <si>
    <t>30.669568831066478</t>
  </si>
  <si>
    <t>31.028376678637315</t>
  </si>
  <si>
    <t>30.780628447306842</t>
  </si>
  <si>
    <t>30.336389259434696</t>
  </si>
  <si>
    <t>30.399026916228095</t>
  </si>
  <si>
    <t>30.592240503122387</t>
  </si>
  <si>
    <t>30.618000589563966</t>
  </si>
  <si>
    <t>31.171882299601837</t>
  </si>
  <si>
    <t>30.67381322485412</t>
  </si>
  <si>
    <t>30.96578417288148</t>
  </si>
  <si>
    <t>30.13281614435386</t>
  </si>
  <si>
    <t>29.918134367188078</t>
  </si>
  <si>
    <t>29.231150987698616</t>
  </si>
  <si>
    <t>29.72921872082079</t>
  </si>
  <si>
    <t>29.978246731158276</t>
  </si>
  <si>
    <t>29.53170173308402</t>
  </si>
  <si>
    <t>28.694451285764618</t>
  </si>
  <si>
    <t>28.707325179090038</t>
  </si>
  <si>
    <t>29.025054480299172</t>
  </si>
  <si>
    <t>28.896248666771243</t>
  </si>
  <si>
    <t>28.724498490887505</t>
  </si>
  <si>
    <t>28.49264097078456</t>
  </si>
  <si>
    <t>28.11480360269343</t>
  </si>
  <si>
    <t>30.01689370930964</t>
  </si>
  <si>
    <t>30.34749537417643</t>
  </si>
  <si>
    <t>30.201516075530733</t>
  </si>
  <si>
    <t>30.673811476343165</t>
  </si>
  <si>
    <t>30.89365498751908</t>
  </si>
  <si>
    <t>31.244872131728656</t>
  </si>
  <si>
    <t>31.78156940271897</t>
  </si>
  <si>
    <t>32.14224055496054</t>
  </si>
  <si>
    <t>32.11648502718263</t>
  </si>
  <si>
    <t>31.575488415133467</t>
  </si>
  <si>
    <t>32.35693646097479</t>
  </si>
  <si>
    <t>32.46856845838625</t>
  </si>
  <si>
    <t>32.51149125953802</t>
  </si>
  <si>
    <t>32.4084446629169</t>
  </si>
  <si>
    <t>32.35692869162875</t>
  </si>
  <si>
    <t>32.060660224364156</t>
  </si>
  <si>
    <t>32.03747537860432</t>
  </si>
  <si>
    <t>31.987671159578518</t>
  </si>
  <si>
    <t>32.047788147207775</t>
  </si>
  <si>
    <t>32.22811023837869</t>
  </si>
  <si>
    <t>33.23283291597125</t>
  </si>
  <si>
    <t>33.33588176332081</t>
  </si>
  <si>
    <t>33.43893089235744</t>
  </si>
  <si>
    <t>33.095428299115795</t>
  </si>
  <si>
    <t>33.09543611655652</t>
  </si>
  <si>
    <t>32.97521739968386</t>
  </si>
  <si>
    <t>33.084365527249005</t>
  </si>
  <si>
    <t>33.54165614277011</t>
  </si>
  <si>
    <t>32.415696737885995</t>
  </si>
  <si>
    <t>31.994640018979453</t>
  </si>
  <si>
    <t>32.90749177735482</t>
  </si>
  <si>
    <t>33.20947477164233</t>
  </si>
  <si>
    <t>32.86434627334288</t>
  </si>
  <si>
    <t>35.44415899788303</t>
  </si>
  <si>
    <t>36.03947980876586</t>
  </si>
  <si>
    <t>35.539058549862276</t>
  </si>
  <si>
    <t>35.29746662870103</t>
  </si>
  <si>
    <t>36.41481826871332</t>
  </si>
  <si>
    <t>36.53128394153077</t>
  </si>
  <si>
    <t>36.859156421327505</t>
  </si>
  <si>
    <t>36.95837870897971</t>
  </si>
  <si>
    <t>37.031720986516596</t>
  </si>
  <si>
    <t>36.824642181396484</t>
  </si>
  <si>
    <t>38.24828461938001</t>
  </si>
  <si>
    <t>38.19650487264253</t>
  </si>
  <si>
    <t>39.2232521764912</t>
  </si>
  <si>
    <t>39.08950859471649</t>
  </si>
  <si>
    <t>39.50797147994272</t>
  </si>
  <si>
    <t>39.6287666660848</t>
  </si>
  <si>
    <t>39.697796545277924</t>
  </si>
  <si>
    <t>41.30261704978629</t>
  </si>
  <si>
    <t>41.61322239534961</t>
  </si>
  <si>
    <t>40.50882294542282</t>
  </si>
  <si>
    <t>40.61608831349351</t>
  </si>
  <si>
    <t>39.08159981219234</t>
  </si>
  <si>
    <t>39.02958752615996</t>
  </si>
  <si>
    <t>37.69450027344371</t>
  </si>
  <si>
    <t>39.78381621995503</t>
  </si>
  <si>
    <t>40.36467290484089</t>
  </si>
  <si>
    <t>40.40802298395686</t>
  </si>
  <si>
    <t>40.711438722290424</t>
  </si>
  <si>
    <t>40.4166917863618</t>
  </si>
  <si>
    <t>39.41103820601479</t>
  </si>
  <si>
    <t>38.752169876789836</t>
  </si>
  <si>
    <t>38.38370986952664</t>
  </si>
  <si>
    <t>39.08160437249853</t>
  </si>
  <si>
    <t>39.49773086300313</t>
  </si>
  <si>
    <t>40.1522732728782</t>
  </si>
  <si>
    <t>39.41103128725376</t>
  </si>
  <si>
    <t>39.57576604979039</t>
  </si>
  <si>
    <t>39.064257669025245</t>
  </si>
  <si>
    <t>39.49773378944165</t>
  </si>
  <si>
    <t>37.473428690774085</t>
  </si>
  <si>
    <t>36.558802086982844</t>
  </si>
  <si>
    <t>36.381964133484004</t>
  </si>
  <si>
    <t>37.061630366268496</t>
  </si>
  <si>
    <t>36.8535662590038</t>
  </si>
  <si>
    <t>37.70750194804497</t>
  </si>
  <si>
    <t>36.25972529242927</t>
  </si>
  <si>
    <t>36.39842548431065</t>
  </si>
  <si>
    <t>36.85356136674867</t>
  </si>
  <si>
    <t>37.72051805302738</t>
  </si>
  <si>
    <t>37.11365289470712</t>
  </si>
  <si>
    <t>36.940257217920134</t>
  </si>
  <si>
    <t>36.492233526460005</t>
  </si>
  <si>
    <t>36.03901944016939</t>
  </si>
  <si>
    <t>36.056450347298586</t>
  </si>
  <si>
    <t>36.90185576211517</t>
  </si>
  <si>
    <t>37.1110367674548</t>
  </si>
  <si>
    <t>37.12846052124413</t>
  </si>
  <si>
    <t>37.34634572540801</t>
  </si>
  <si>
    <t>37.01516560852769</t>
  </si>
  <si>
    <t>37.11103323417338</t>
  </si>
  <si>
    <t>36.252540482073144</t>
  </si>
  <si>
    <t>35.76012099381313</t>
  </si>
  <si>
    <t>35.411490128796</t>
  </si>
  <si>
    <t>35.73397252782861</t>
  </si>
  <si>
    <t>36.65783323568903</t>
  </si>
  <si>
    <t>36.640388096660864</t>
  </si>
  <si>
    <t>37.23304924187711</t>
  </si>
  <si>
    <t>36.64038760715363</t>
  </si>
  <si>
    <t>37.102312998430264</t>
  </si>
  <si>
    <t>37.067454142535595</t>
  </si>
  <si>
    <t>37.35943026667552</t>
  </si>
  <si>
    <t>36.69267868964046</t>
  </si>
  <si>
    <t>36.77112169420718</t>
  </si>
  <si>
    <t>35.80369894814774</t>
  </si>
  <si>
    <t>34.348193934352345</t>
  </si>
  <si>
    <t>34.60094983528054</t>
  </si>
  <si>
    <t>35.58144480697709</t>
  </si>
  <si>
    <t>34.61838112018332</t>
  </si>
  <si>
    <t>35.07157817994925</t>
  </si>
  <si>
    <t>35.21974653643876</t>
  </si>
  <si>
    <t>35.79497508628091</t>
  </si>
  <si>
    <t>35.72525378878534</t>
  </si>
  <si>
    <t>35.925719890936946</t>
  </si>
  <si>
    <t>35.53350909794689</t>
  </si>
  <si>
    <t>35.4376365801744</t>
  </si>
  <si>
    <t>35.35919256402607</t>
  </si>
  <si>
    <t>35.15003516463987</t>
  </si>
  <si>
    <t>35.463066217406464</t>
  </si>
  <si>
    <t>35.511325506337734</t>
  </si>
  <si>
    <t>36.08167572878135</t>
  </si>
  <si>
    <t>36.064128740473464</t>
  </si>
  <si>
    <t>35.59029274690126</t>
  </si>
  <si>
    <t>35.621012337898485</t>
  </si>
  <si>
    <t>35.31827197284818</t>
  </si>
  <si>
    <t>35.63417430379966</t>
  </si>
  <si>
    <t>35.862306935079545</t>
  </si>
  <si>
    <t>36.24840028146718</t>
  </si>
  <si>
    <t>36.564291108671995</t>
  </si>
  <si>
    <t>36.213311056944136</t>
  </si>
  <si>
    <t>35.20859264122788</t>
  </si>
  <si>
    <t>35.625394560990834</t>
  </si>
  <si>
    <t>36.12556174870044</t>
  </si>
  <si>
    <t>36.125561896605994</t>
  </si>
  <si>
    <t>34.238991108134975</t>
  </si>
  <si>
    <t>34.23899064456281</t>
  </si>
  <si>
    <t>34.300407048012985</t>
  </si>
  <si>
    <t>34.82689411226268</t>
  </si>
  <si>
    <t>34.532939671654745</t>
  </si>
  <si>
    <t>34.581200670033745</t>
  </si>
  <si>
    <t>33.47558613280644</t>
  </si>
  <si>
    <t>31.904912382538058</t>
  </si>
  <si>
    <t>31.91368880775875</t>
  </si>
  <si>
    <t>31.545143197895058</t>
  </si>
  <si>
    <t>32.36996916868763</t>
  </si>
  <si>
    <t>32.72096429487441</t>
  </si>
  <si>
    <t>32.03653249278436</t>
  </si>
  <si>
    <t>31.782069890540072</t>
  </si>
  <si>
    <t>31.825065864753366</t>
  </si>
  <si>
    <t>32.238345903682955</t>
  </si>
  <si>
    <t>32.17145812370386</t>
  </si>
  <si>
    <t>33.52408642953524</t>
  </si>
  <si>
    <t>33.49755910239565</t>
  </si>
  <si>
    <t>33.48872971992082</t>
  </si>
  <si>
    <t>33.5771357858611</t>
  </si>
  <si>
    <t>33.5240833373985</t>
  </si>
  <si>
    <t>32.29521507244351</t>
  </si>
  <si>
    <t>32.34826604889777</t>
  </si>
  <si>
    <t>31.685207301765605</t>
  </si>
  <si>
    <t>31.79130540742345</t>
  </si>
  <si>
    <t>32.268704609201976</t>
  </si>
  <si>
    <t>32.32174436842132</t>
  </si>
  <si>
    <t>32.162613582153526</t>
  </si>
  <si>
    <t>32.21565185180616</t>
  </si>
  <si>
    <t>30.08503485361728</t>
  </si>
  <si>
    <t>29.050673013013594</t>
  </si>
  <si>
    <t>28.55558836669846</t>
  </si>
  <si>
    <t>28.069350376679743</t>
  </si>
  <si>
    <t>27.088025550323316</t>
  </si>
  <si>
    <t>26.769760749404668</t>
  </si>
  <si>
    <t>25.90336934934985</t>
  </si>
  <si>
    <t>25.96525609526075</t>
  </si>
  <si>
    <t>25.20495075020604</t>
  </si>
  <si>
    <t>26.13322546756234</t>
  </si>
  <si>
    <t>26.557580861919774</t>
  </si>
  <si>
    <t>26.58410311209225</t>
  </si>
  <si>
    <t>27.02614272433425</t>
  </si>
  <si>
    <t>27.32673003468922</t>
  </si>
  <si>
    <t>28.060506108821883</t>
  </si>
  <si>
    <t>28.626317500544694</t>
  </si>
  <si>
    <t>29.059509767313585</t>
  </si>
  <si>
    <t>29.29821357925616</t>
  </si>
  <si>
    <t>30.17345208510103</t>
  </si>
  <si>
    <t>31.446509099523517</t>
  </si>
  <si>
    <t>31.190128221133016</t>
  </si>
  <si>
    <t>31.623325227258068</t>
  </si>
  <si>
    <t>31.41999481857067</t>
  </si>
  <si>
    <t>31.26969308324071</t>
  </si>
  <si>
    <t>31.334756277993105</t>
  </si>
  <si>
    <t>30.736972198347473</t>
  </si>
  <si>
    <t>30.72805030783701</t>
  </si>
  <si>
    <t>30.76374404074679</t>
  </si>
  <si>
    <t>30.87080847171127</t>
  </si>
  <si>
    <t>31.834400408973575</t>
  </si>
  <si>
    <t>32.25374587011396</t>
  </si>
  <si>
    <t>33.14596264347839</t>
  </si>
  <si>
    <t>33.66344840582635</t>
  </si>
  <si>
    <t>33.33332807439697</t>
  </si>
  <si>
    <t>33.61884115224304</t>
  </si>
  <si>
    <t>33.163809241778026</t>
  </si>
  <si>
    <t>32.584767048713296</t>
  </si>
  <si>
    <t>31.664881346061414</t>
  </si>
  <si>
    <t>31.147393675400373</t>
  </si>
  <si>
    <t>31.392756786367336</t>
  </si>
  <si>
    <t>32.01285351922074</t>
  </si>
  <si>
    <t>32.815849451160524</t>
  </si>
  <si>
    <t>31.92808416588813</t>
  </si>
  <si>
    <t>28.711632781661915</t>
  </si>
  <si>
    <t>28.84546488794045</t>
  </si>
  <si>
    <t>30.19718492646115</t>
  </si>
  <si>
    <t>31.08493931657745</t>
  </si>
  <si>
    <t>31.21431020118234</t>
  </si>
  <si>
    <t>31.10278582826378</t>
  </si>
  <si>
    <t>30.8529643774997</t>
  </si>
  <si>
    <t>30.585294280933727</t>
  </si>
  <si>
    <t>30.977875037151787</t>
  </si>
  <si>
    <t>31.38829869809294</t>
  </si>
  <si>
    <t>31.316918003509635</t>
  </si>
  <si>
    <t>32.02176838424887</t>
  </si>
  <si>
    <t>32.00838310426807</t>
  </si>
  <si>
    <t>32.146672050763115</t>
  </si>
  <si>
    <t>32.146678352103216</t>
  </si>
  <si>
    <t>32.28051645584751</t>
  </si>
  <si>
    <t>32.93594629389071</t>
  </si>
  <si>
    <t>33.20598942313003</t>
  </si>
  <si>
    <t>33.142981942806216</t>
  </si>
  <si>
    <t>32.71991560636757</t>
  </si>
  <si>
    <t>32.35085889396103</t>
  </si>
  <si>
    <t>31.783780643928885</t>
  </si>
  <si>
    <t>31.104182258790445</t>
  </si>
  <si>
    <t>31.57674888360861</t>
  </si>
  <si>
    <t>31.950303203872284</t>
  </si>
  <si>
    <t>31.57674288191219</t>
  </si>
  <si>
    <t>31.02766371185891</t>
  </si>
  <si>
    <t>29.812482694366263</t>
  </si>
  <si>
    <t>30.073522570933303</t>
  </si>
  <si>
    <t>31.288699477321124</t>
  </si>
  <si>
    <t>31.71176810469812</t>
  </si>
  <si>
    <t>31.52273817252445</t>
  </si>
  <si>
    <t>31.657751749459344</t>
  </si>
  <si>
    <t>32.34186761917278</t>
  </si>
  <si>
    <t>31.513735097066284</t>
  </si>
  <si>
    <t>31.716270029135295</t>
  </si>
  <si>
    <t>31.61725035124883</t>
  </si>
  <si>
    <t>31.072665315779158</t>
  </si>
  <si>
    <t>31.40571794923202</t>
  </si>
  <si>
    <t>31.522740442024862</t>
  </si>
  <si>
    <t>32.179835233885385</t>
  </si>
  <si>
    <t>32.67040492836305</t>
  </si>
  <si>
    <t>32.01331538709781</t>
  </si>
  <si>
    <t>32.78292152811434</t>
  </si>
  <si>
    <t>32.467875885006066</t>
  </si>
  <si>
    <t>32.16633877218143</t>
  </si>
  <si>
    <t>31.374218455355393</t>
  </si>
  <si>
    <t>31.432725317206742</t>
  </si>
  <si>
    <t>33.2599966172551</t>
  </si>
  <si>
    <t>34.17813994425076</t>
  </si>
  <si>
    <t>34.19613878872457</t>
  </si>
  <si>
    <t>34.400103865472836</t>
  </si>
  <si>
    <t>31.80077851506743</t>
  </si>
  <si>
    <t>30.78286032085306</t>
  </si>
  <si>
    <t>30.492029572917534</t>
  </si>
  <si>
    <t>29.946719102442557</t>
  </si>
  <si>
    <t>29.32870115501744</t>
  </si>
  <si>
    <t>29.651342359821065</t>
  </si>
  <si>
    <t>30.228460532175607</t>
  </si>
  <si>
    <t>29.78312319757698</t>
  </si>
  <si>
    <t>29.3514197236434</t>
  </si>
  <si>
    <t>30.069416027140065</t>
  </si>
  <si>
    <t>30.364789354745813</t>
  </si>
  <si>
    <t>31.550843564043845</t>
  </si>
  <si>
    <t>31.373611092991183</t>
  </si>
  <si>
    <t>33.05498959509425</t>
  </si>
  <si>
    <t>32.70963525938743</t>
  </si>
  <si>
    <t>32.4460643128889</t>
  </si>
  <si>
    <t>32.56421655486406</t>
  </si>
  <si>
    <t>30.392050187189835</t>
  </si>
  <si>
    <t>30.251182909171607</t>
  </si>
  <si>
    <t>30.864661263350982</t>
  </si>
  <si>
    <t>32.11887507015503</t>
  </si>
  <si>
    <t>32.30065215714178</t>
  </si>
  <si>
    <t>32.81868906444068</t>
  </si>
  <si>
    <t>32.89594696168107</t>
  </si>
  <si>
    <t>32.74598824312252</t>
  </si>
  <si>
    <t>32.809598591070994</t>
  </si>
  <si>
    <t>33.11190238581582</t>
  </si>
  <si>
    <t>32.58864413659003</t>
  </si>
  <si>
    <t>35.45277477717904</t>
  </si>
  <si>
    <t>35.44359731877814</t>
  </si>
  <si>
    <t>35.46196117948372</t>
  </si>
  <si>
    <t>34.672482672284914</t>
  </si>
  <si>
    <t>35.21410525056257</t>
  </si>
  <si>
    <t>35.70064276562277</t>
  </si>
  <si>
    <t>35.526215945026316</t>
  </si>
  <si>
    <t>34.75969923917751</t>
  </si>
  <si>
    <t>35.38392580694689</t>
  </si>
  <si>
    <t>36.23765488011398</t>
  </si>
  <si>
    <t>37.288763276213245</t>
  </si>
  <si>
    <t>37.353021270100996</t>
  </si>
  <si>
    <t>37.37688519038202</t>
  </si>
  <si>
    <t>36.866479471654465</t>
  </si>
  <si>
    <t>36.857308038439356</t>
  </si>
  <si>
    <t>36.30651064933221</t>
  </si>
  <si>
    <t>37.903814832180075</t>
  </si>
  <si>
    <t>37.33465951185873</t>
  </si>
  <si>
    <t>35.6200302439795</t>
  </si>
  <si>
    <t>36.59851625013517</t>
  </si>
  <si>
    <t>35.75451408117149</t>
  </si>
  <si>
    <t>36.11622413536631</t>
  </si>
  <si>
    <t>33.45899111953178</t>
  </si>
  <si>
    <t>32.27644467376554</t>
  </si>
  <si>
    <t>30.922316736669643</t>
  </si>
  <si>
    <t>31.144918947202644</t>
  </si>
  <si>
    <t>27.04543353352904</t>
  </si>
  <si>
    <t>16.51848754505795</t>
  </si>
  <si>
    <t>17.343951935059295</t>
  </si>
  <si>
    <t>16.499941832680655</t>
  </si>
  <si>
    <t>16.499944074553625</t>
  </si>
  <si>
    <t>17.742768320182492</t>
  </si>
  <si>
    <t>20.2655292959229</t>
  </si>
  <si>
    <t>17.17700564098379</t>
  </si>
  <si>
    <t>18.79082462428166</t>
  </si>
  <si>
    <t>19.472529200878892</t>
  </si>
  <si>
    <t>22.60630771627879</t>
  </si>
  <si>
    <t>20.180497007832297</t>
  </si>
  <si>
    <t>18.906240015738767</t>
  </si>
  <si>
    <t>18.995904897605925</t>
  </si>
  <si>
    <t>20.562776584375012</t>
  </si>
  <si>
    <t>24.24868705087136</t>
  </si>
  <si>
    <t>28.411270825527392</t>
  </si>
  <si>
    <t>25.38136385810147</t>
  </si>
  <si>
    <t>26.85384026057926</t>
  </si>
  <si>
    <t>25.87690662942553</t>
  </si>
  <si>
    <t>25.376644547885476</t>
  </si>
  <si>
    <t>23.960798576596726</t>
  </si>
  <si>
    <t>22.32314018056532</t>
  </si>
  <si>
    <t>23.493571139532456</t>
  </si>
  <si>
    <t>22.983866142280277</t>
  </si>
  <si>
    <t>24.74422939430651</t>
  </si>
  <si>
    <t>23.68964696652818</t>
  </si>
  <si>
    <t>23.868007448402448</t>
  </si>
  <si>
    <t>23.41730731749384</t>
  </si>
  <si>
    <t>26.43796487480253</t>
  </si>
  <si>
    <t>25.14339535010411</t>
  </si>
  <si>
    <t>25.11462978209537</t>
  </si>
  <si>
    <t>23.541969581564285</t>
  </si>
  <si>
    <t>25.11463210447169</t>
  </si>
  <si>
    <t>25.948903905274552</t>
  </si>
  <si>
    <t>26.044799122651433</t>
  </si>
  <si>
    <t>27.022917982129204</t>
  </si>
  <si>
    <t>27.291419394724556</t>
  </si>
  <si>
    <t>27.45444314465298</t>
  </si>
  <si>
    <t>26.888667024604445</t>
  </si>
  <si>
    <t>26.505093632196125</t>
  </si>
  <si>
    <t>27.722947975006296</t>
  </si>
  <si>
    <t>26.50518574562111</t>
  </si>
  <si>
    <t>28.410916139816777</t>
  </si>
  <si>
    <t>32.0570850805037</t>
  </si>
  <si>
    <t>35.129586702017455</t>
  </si>
  <si>
    <t>39.709168842514316</t>
  </si>
  <si>
    <t>39.816124944711035</t>
  </si>
  <si>
    <t>37.05475415046854</t>
  </si>
  <si>
    <t>19.38175338399993</t>
  </si>
  <si>
    <t>19.45535227068285</t>
  </si>
  <si>
    <t>19.447175826839853</t>
  </si>
  <si>
    <t>18.891077801987894</t>
  </si>
  <si>
    <t>18.817475319752788</t>
  </si>
  <si>
    <t>19.038283479971987</t>
  </si>
  <si>
    <t>19.242735552982428</t>
  </si>
  <si>
    <t>19.43082370293156</t>
  </si>
  <si>
    <t>19.496247473203454</t>
  </si>
  <si>
    <t>19.02192498051567</t>
  </si>
  <si>
    <t>19.47171495921676</t>
  </si>
  <si>
    <t>19.37357242310721</t>
  </si>
  <si>
    <t>19.544970773440642</t>
  </si>
  <si>
    <t>19.651730883897482</t>
  </si>
  <si>
    <t>19.692793831815187</t>
  </si>
  <si>
    <t>19.889882052430412</t>
  </si>
  <si>
    <t>20.160886962028993</t>
  </si>
  <si>
    <t>20.325122014214376</t>
  </si>
  <si>
    <t>20.743946141640137</t>
  </si>
  <si>
    <t>20.579700512449048</t>
  </si>
  <si>
    <t>20.417102255162295</t>
  </si>
  <si>
    <t>20.263531650302422</t>
  </si>
  <si>
    <t>20.30049142204079</t>
  </si>
  <si>
    <t>20.210157494058613</t>
  </si>
  <si>
    <t>20.21836985471144</t>
  </si>
  <si>
    <t>20.18551936685997</t>
  </si>
  <si>
    <t>20.119822362261274</t>
  </si>
  <si>
    <t>20.21015940674787</t>
  </si>
  <si>
    <t>20.620767466315225</t>
  </si>
  <si>
    <t>20.5222221208939</t>
  </si>
  <si>
    <t>20.062340610466187</t>
  </si>
  <si>
    <t>20.341552857515193</t>
  </si>
  <si>
    <t>20.612550826016122</t>
  </si>
  <si>
    <t>20.128033486601726</t>
  </si>
  <si>
    <t>19.906304716151677</t>
  </si>
  <si>
    <t>19.577818627098168</t>
  </si>
  <si>
    <t>19.569608374975356</t>
  </si>
  <si>
    <t>19.791339267359966</t>
  </si>
  <si>
    <t>19.840607402884412</t>
  </si>
  <si>
    <t>19.742063263718368</t>
  </si>
  <si>
    <t>19.73385255222561</t>
  </si>
  <si>
    <t>19.914521228781812</t>
  </si>
  <si>
    <t>19.93915136757623</t>
  </si>
  <si>
    <t>20.2840664366555</t>
  </si>
  <si>
    <t>20.472945709435006</t>
  </si>
  <si>
    <t>20.5057942057108</t>
  </si>
  <si>
    <t>20.546857707152686</t>
  </si>
  <si>
    <t>20.69467858504903</t>
  </si>
  <si>
    <t>20.563285212157343</t>
  </si>
  <si>
    <t>20.49758122377019</t>
  </si>
  <si>
    <t>20.46473715495814</t>
  </si>
  <si>
    <t>20.760369651141517</t>
  </si>
  <si>
    <t>20.924619674682617</t>
  </si>
  <si>
    <t>21.02316182731686</t>
  </si>
  <si>
    <t>21.35972822899558</t>
  </si>
  <si>
    <t>21.54934782107793</t>
  </si>
  <si>
    <t>21.400949879498615</t>
  </si>
  <si>
    <t>21.549341840424198</t>
  </si>
  <si>
    <t>21.97802174085349</t>
  </si>
  <si>
    <t>21.912070498056384</t>
  </si>
  <si>
    <t>22.217096014131005</t>
  </si>
  <si>
    <t>22.456160376640494</t>
  </si>
  <si>
    <t>22.505621099357757</t>
  </si>
  <si>
    <t>23.08269512434362</t>
  </si>
  <si>
    <t>22.50562690539013</t>
  </si>
  <si>
    <t>22.94254811468753</t>
  </si>
  <si>
    <t>22.55508972074528</t>
  </si>
  <si>
    <t>22.950792662979897</t>
  </si>
  <si>
    <t>22.75293912629703</t>
  </si>
  <si>
    <t>23.09918338533867</t>
  </si>
  <si>
    <t>23.222838365612823</t>
  </si>
  <si>
    <t>23.13215784679681</t>
  </si>
  <si>
    <t>23.07032721431293</t>
  </si>
  <si>
    <t>22.093438658433193</t>
  </si>
  <si>
    <t>22.245947053400418</t>
  </si>
  <si>
    <t>22.53859613649879</t>
  </si>
  <si>
    <t>22.192361982268388</t>
  </si>
  <si>
    <t>21.98626580831946</t>
  </si>
  <si>
    <t>21.796654300212474</t>
  </si>
  <si>
    <t>21.813139815135113</t>
  </si>
  <si>
    <t>22.093430414171234</t>
  </si>
  <si>
    <t>22.414946396156413</t>
  </si>
  <si>
    <t>22.447917570495214</t>
  </si>
  <si>
    <t>22.76943063609804</t>
  </si>
  <si>
    <t>22.843622060184785</t>
  </si>
  <si>
    <t>22.97552402576336</t>
  </si>
  <si>
    <t>21.73894873466392</t>
  </si>
  <si>
    <t>21.532852408582855</t>
  </si>
  <si>
    <t>21.170128584377117</t>
  </si>
  <si>
    <t>21.219589332688987</t>
  </si>
  <si>
    <t>21.433927536010742</t>
  </si>
  <si>
    <t>21.185659444334277</t>
  </si>
  <si>
    <t>21.500136416187125</t>
  </si>
  <si>
    <t>21.4339297750094</t>
  </si>
  <si>
    <t>21.855986453029058</t>
  </si>
  <si>
    <t>21.872539872621786</t>
  </si>
  <si>
    <t>21.77322836128223</t>
  </si>
  <si>
    <t>22.261498839260273</t>
  </si>
  <si>
    <t>22.095984902151553</t>
  </si>
  <si>
    <t>21.49599518215685</t>
  </si>
  <si>
    <t>21.624266494230966</t>
  </si>
  <si>
    <t>21.582893743197268</t>
  </si>
  <si>
    <t>20.333267211914062</t>
  </si>
  <si>
    <t>17.494721948345997</t>
  </si>
  <si>
    <t>19.09192701008899</t>
  </si>
  <si>
    <t>19.406397187841037</t>
  </si>
  <si>
    <t>20.16775039863929</t>
  </si>
  <si>
    <t>20.27533872729279</t>
  </si>
  <si>
    <t>19.46432301042586</t>
  </si>
  <si>
    <t>20.03534267408707</t>
  </si>
  <si>
    <t>20.21079365020372</t>
  </si>
  <si>
    <t>20.387056946454106</t>
  </si>
  <si>
    <t>19.59673332308875</t>
  </si>
  <si>
    <t>19.381572788441126</t>
  </si>
  <si>
    <t>19.261570775294505</t>
  </si>
  <si>
    <t>19.03398962596023</t>
  </si>
  <si>
    <t>19.431222599187485</t>
  </si>
  <si>
    <t>18.67400651985478</t>
  </si>
  <si>
    <t>19.35674428717729</t>
  </si>
  <si>
    <t>19.298807672207708</t>
  </si>
  <si>
    <t>19.282254168180163</t>
  </si>
  <si>
    <t>19.232610002541556</t>
  </si>
  <si>
    <t>19.331915720609892</t>
  </si>
  <si>
    <t>19.35674279579774</t>
  </si>
  <si>
    <t>19.34846581825786</t>
  </si>
  <si>
    <t>18.860202006667667</t>
  </si>
  <si>
    <t>18.984341139190878</t>
  </si>
  <si>
    <t>19.216060638427734</t>
  </si>
  <si>
    <t>19.058816989834188</t>
  </si>
  <si>
    <t>19.166399530058385</t>
  </si>
  <si>
    <t>19.1746768951416</t>
  </si>
  <si>
    <t>18.926410675048828</t>
  </si>
  <si>
    <t>19.207778507288033</t>
  </si>
  <si>
    <t>19.4974313858779</t>
  </si>
  <si>
    <t>19.86983413379563</t>
  </si>
  <si>
    <t>20.308742666357208</t>
  </si>
  <si>
    <t>21.172951479302036</t>
  </si>
  <si>
    <t>21.41392792519876</t>
  </si>
  <si>
    <t>21.513641058515834</t>
  </si>
  <si>
    <t>21.181252516900546</t>
  </si>
  <si>
    <t>20.956896812051845</t>
  </si>
  <si>
    <t>20.998448831763422</t>
  </si>
  <si>
    <t>21.521950461005662</t>
  </si>
  <si>
    <t>21.33083084637447</t>
  </si>
  <si>
    <t>21.197877291387393</t>
  </si>
  <si>
    <t>21.552695312769792</t>
  </si>
  <si>
    <t>21.725534006529983</t>
  </si>
  <si>
    <t>21.837721209788178</t>
  </si>
  <si>
    <t>21.98729194250464</t>
  </si>
  <si>
    <t>21.920811016040172</t>
  </si>
  <si>
    <t>21.90834714547325</t>
  </si>
  <si>
    <t>21.679837407061687</t>
  </si>
  <si>
    <t>21.08154429574145</t>
  </si>
  <si>
    <t>21.106469369702427</t>
  </si>
  <si>
    <t>21.958208728297983</t>
  </si>
  <si>
    <t>21.746310044368574</t>
  </si>
  <si>
    <t>21.912508835691828</t>
  </si>
  <si>
    <t>21.671527582035864</t>
  </si>
  <si>
    <t>22.012224551357146</t>
  </si>
  <si>
    <t>21.721382702894427</t>
  </si>
  <si>
    <t>21.152172426720167</t>
  </si>
  <si>
    <t>21.206189714741047</t>
  </si>
  <si>
    <t>20.89872590160885</t>
  </si>
  <si>
    <t>19.660590773342314</t>
  </si>
  <si>
    <t>19.668904199814246</t>
  </si>
  <si>
    <t>19.602427189662365</t>
  </si>
  <si>
    <t>19.074768536270966</t>
  </si>
  <si>
    <t>18.779770110831258</t>
  </si>
  <si>
    <t>18.031901869205043</t>
  </si>
  <si>
    <t>18.31443672181701</t>
  </si>
  <si>
    <t>17.55409983606459</t>
  </si>
  <si>
    <t>16.411532391193703</t>
  </si>
  <si>
    <t>16.394908051464284</t>
  </si>
  <si>
    <t>17.284036233160528</t>
  </si>
  <si>
    <t>17.566563388429856</t>
  </si>
  <si>
    <t>17.084612516366512</t>
  </si>
  <si>
    <t>16.073397869895796</t>
  </si>
  <si>
    <t>15.822905101726272</t>
  </si>
  <si>
    <t>15.693478894562066</t>
  </si>
  <si>
    <t>15.063067604507877</t>
  </si>
  <si>
    <t>15.78114708760406</t>
  </si>
  <si>
    <t>15.83125058397009</t>
  </si>
  <si>
    <t>15.768630087255827</t>
  </si>
  <si>
    <t>16.232044320343093</t>
  </si>
  <si>
    <t>15.676779543933854</t>
  </si>
  <si>
    <t>15.856300126441141</t>
  </si>
  <si>
    <t>16.12766825543577</t>
  </si>
  <si>
    <t>16.83322661522253</t>
  </si>
  <si>
    <t>17.384316850782355</t>
  </si>
  <si>
    <t>18.02307612631414</t>
  </si>
  <si>
    <t>17.87695528891704</t>
  </si>
  <si>
    <t>17.167218258397934</t>
  </si>
  <si>
    <t>17.776762945668537</t>
  </si>
  <si>
    <t>18.03560703756808</t>
  </si>
  <si>
    <t>18.01890292048006</t>
  </si>
  <si>
    <t>17.643164211272474</t>
  </si>
  <si>
    <t>18.169203638955807</t>
  </si>
  <si>
    <t>18.002201905929113</t>
  </si>
  <si>
    <t>17.517913202765428</t>
  </si>
  <si>
    <t>17.317515761878454</t>
  </si>
  <si>
    <t>17.158868221212245</t>
  </si>
  <si>
    <t>17.142178432350192</t>
  </si>
  <si>
    <t>17.350916978919233</t>
  </si>
  <si>
    <t>17.55131222464676</t>
  </si>
  <si>
    <t>18.085701337595996</t>
  </si>
  <si>
    <t>18.578338680821567</t>
  </si>
  <si>
    <t>19.196221295822923</t>
  </si>
  <si>
    <t>19.605369482495014</t>
  </si>
  <si>
    <t>19.317297492435355</t>
  </si>
  <si>
    <t>18.96243193390051</t>
  </si>
  <si>
    <t>18.945030007903757</t>
  </si>
  <si>
    <t>18.709997694356847</t>
  </si>
  <si>
    <t>18.160196511987678</t>
  </si>
  <si>
    <t>18.273519271483465</t>
  </si>
  <si>
    <t>18.626060636814483</t>
  </si>
  <si>
    <t>18.986994928675582</t>
  </si>
  <si>
    <t>19.524203564915588</t>
  </si>
  <si>
    <t>19.532601305242398</t>
  </si>
  <si>
    <t>19.599752619994582</t>
  </si>
  <si>
    <t>19.272390236039367</t>
  </si>
  <si>
    <t>18.903060167177006</t>
  </si>
  <si>
    <t>19.431875007458657</t>
  </si>
  <si>
    <t>19.57457339211075</t>
  </si>
  <si>
    <t>19.608145662047296</t>
  </si>
  <si>
    <t>19.14648511417976</t>
  </si>
  <si>
    <t>18.693208762173658</t>
  </si>
  <si>
    <t>18.508547279009793</t>
  </si>
  <si>
    <t>17.576820660843985</t>
  </si>
  <si>
    <t>17.87900252350907</t>
  </si>
  <si>
    <t>17.48449079093365</t>
  </si>
  <si>
    <t>17.560039679037995</t>
  </si>
  <si>
    <t>17.837031018000594</t>
  </si>
  <si>
    <t>17.677545472797053</t>
  </si>
  <si>
    <t>15.39441037827956</t>
  </si>
  <si>
    <t>15.830890608982015</t>
  </si>
  <si>
    <t>15.595858558737419</t>
  </si>
  <si>
    <t>16.73743646560232</t>
  </si>
  <si>
    <t>16.964067700880403</t>
  </si>
  <si>
    <t>17.585220479157304</t>
  </si>
  <si>
    <t>17.40894775326071</t>
  </si>
  <si>
    <t>17.492881519980017</t>
  </si>
  <si>
    <t>18.059471256806294</t>
  </si>
  <si>
    <t>18.139213612868662</t>
  </si>
  <si>
    <t>18.391032123242855</t>
  </si>
  <si>
    <t>18.667620194616486</t>
  </si>
  <si>
    <t>18.498839555587058</t>
  </si>
  <si>
    <t>19.29212360700829</t>
  </si>
  <si>
    <t>19.730961067183376</t>
  </si>
  <si>
    <t>19.646573756016654</t>
  </si>
  <si>
    <t>19.535172749398935</t>
  </si>
  <si>
    <t>19.37651422689404</t>
  </si>
  <si>
    <t>19.705647313360895</t>
  </si>
  <si>
    <t>19.681171747228234</t>
  </si>
  <si>
    <t>19.679491482723943</t>
  </si>
  <si>
    <t>19.680328285915365</t>
  </si>
  <si>
    <t>19.57906462101251</t>
  </si>
  <si>
    <t>19.722523909725652</t>
  </si>
  <si>
    <t>19.836455977144535</t>
  </si>
  <si>
    <t>19.773162178779025</t>
  </si>
  <si>
    <t>19.722523754572972</t>
  </si>
  <si>
    <t>20.406110359444412</t>
  </si>
  <si>
    <t>20.50315740578823</t>
  </si>
  <si>
    <t>20.600209545874392</t>
  </si>
  <si>
    <t>20.38078668024398</t>
  </si>
  <si>
    <t>20.680377639837687</t>
  </si>
  <si>
    <t>20.84495161670002</t>
  </si>
  <si>
    <t>20.532693690891747</t>
  </si>
  <si>
    <t>20.549572661530245</t>
  </si>
  <si>
    <t>20.473617881948027</t>
  </si>
  <si>
    <t>20.203566554698163</t>
  </si>
  <si>
    <t>20.233105600710584</t>
  </si>
  <si>
    <t>20.32171337652164</t>
  </si>
  <si>
    <t>20.347025784920834</t>
  </si>
  <si>
    <t>20.093853246472335</t>
  </si>
  <si>
    <t>20.161361313869822</t>
  </si>
  <si>
    <t>20.119176553847744</t>
  </si>
  <si>
    <t>20.355475381036822</t>
  </si>
  <si>
    <t>20.794307608497103</t>
  </si>
  <si>
    <t>21.1403174619102</t>
  </si>
  <si>
    <t>21.283784835872996</t>
  </si>
  <si>
    <t>21.511649141330082</t>
  </si>
  <si>
    <t>21.055929963793062</t>
  </si>
  <si>
    <t>20.439862388571814</t>
  </si>
  <si>
    <t>20.62130762381299</t>
  </si>
  <si>
    <t>20.726797612964333</t>
  </si>
  <si>
    <t>21.52009047016769</t>
  </si>
  <si>
    <t>22.085521876238708</t>
  </si>
  <si>
    <t>22.22899236088809</t>
  </si>
  <si>
    <t>22.591880494660284</t>
  </si>
  <si>
    <t>22.1192780461884</t>
  </si>
  <si>
    <t>21.932222153640183</t>
  </si>
  <si>
    <t>22.02123591700025</t>
  </si>
  <si>
    <t>23.0597819023345</t>
  </si>
  <si>
    <t>24.628183847411254</t>
  </si>
  <si>
    <t>25.5098789899165</t>
  </si>
  <si>
    <t>25.6539990569576</t>
  </si>
  <si>
    <t>26.87481666203854</t>
  </si>
  <si>
    <t>26.938399531201803</t>
  </si>
  <si>
    <t>27.34109454138665</t>
  </si>
  <si>
    <t>26.86633562949005</t>
  </si>
  <si>
    <t>27.010458082089997</t>
  </si>
  <si>
    <t>28.680597613195925</t>
  </si>
  <si>
    <t>28.663637933379047</t>
  </si>
  <si>
    <t>28.731459113003993</t>
  </si>
  <si>
    <t>29.011235972200343</t>
  </si>
  <si>
    <t>28.93069618276773</t>
  </si>
  <si>
    <t>29.5622949847884</t>
  </si>
  <si>
    <t>28.934924405504407</t>
  </si>
  <si>
    <t>28.960369051366094</t>
  </si>
  <si>
    <t>29.316439174824897</t>
  </si>
  <si>
    <t>30.164224638745274</t>
  </si>
  <si>
    <t>30.401602774010424</t>
  </si>
  <si>
    <t>30.444001744596218</t>
  </si>
  <si>
    <t>30.41855888003051</t>
  </si>
  <si>
    <t>29.799674801365907</t>
  </si>
  <si>
    <t>30.147266677394125</t>
  </si>
  <si>
    <t>29.86326438508531</t>
  </si>
  <si>
    <t>29.79967506644183</t>
  </si>
  <si>
    <t>30.384652555964724</t>
  </si>
  <si>
    <t>29.81239656175896</t>
  </si>
  <si>
    <t>30.43551355415407</t>
  </si>
  <si>
    <t>28.79928859711434</t>
  </si>
  <si>
    <t>28.655164626386302</t>
  </si>
  <si>
    <t>29.172314179839066</t>
  </si>
  <si>
    <t>29.926840099056694</t>
  </si>
  <si>
    <t>29.994666887276086</t>
  </si>
  <si>
    <t>30.414323092990237</t>
  </si>
  <si>
    <t>31.090863956905167</t>
  </si>
  <si>
    <t>31.546116743633345</t>
  </si>
  <si>
    <t>31.257872942258572</t>
  </si>
  <si>
    <t>30.43551318152304</t>
  </si>
  <si>
    <t>30.527073176900682</t>
  </si>
  <si>
    <t>30.965357094267475</t>
  </si>
  <si>
    <t>30.33985435495789</t>
  </si>
  <si>
    <t>30.94409070638638</t>
  </si>
  <si>
    <t>30.816430291869928</t>
  </si>
  <si>
    <t>30.914304450368885</t>
  </si>
  <si>
    <t>29.990911668138658</t>
  </si>
  <si>
    <t>31.24196175352886</t>
  </si>
  <si>
    <t>31.293021396829523</t>
  </si>
  <si>
    <t>32.13555032422308</t>
  </si>
  <si>
    <t>31.8717244025121</t>
  </si>
  <si>
    <t>31.92279627997185</t>
  </si>
  <si>
    <t>31.029193962743282</t>
  </si>
  <si>
    <t>31.199395696539437</t>
  </si>
  <si>
    <t>31.335568704384887</t>
  </si>
  <si>
    <t>32.45043366654073</t>
  </si>
  <si>
    <t>32.12705015055943</t>
  </si>
  <si>
    <t>32.135547602610146</t>
  </si>
  <si>
    <t>31.734711488435238</t>
  </si>
  <si>
    <t>31.25896875127342</t>
  </si>
  <si>
    <t>31.29301429821217</t>
  </si>
  <si>
    <t>30.722815134653036</t>
  </si>
  <si>
    <t>29.11433262637707</t>
  </si>
  <si>
    <t>28.467540877567984</t>
  </si>
  <si>
    <t>28.986676845974223</t>
  </si>
  <si>
    <t>28.952638400435568</t>
  </si>
  <si>
    <t>28.076054733832983</t>
  </si>
  <si>
    <t>29.284546107750273</t>
  </si>
  <si>
    <t>29.012204448640254</t>
  </si>
  <si>
    <t>29.27603343648932</t>
  </si>
  <si>
    <t>29.250498022967975</t>
  </si>
  <si>
    <t>29.063276459431165</t>
  </si>
  <si>
    <t>29.19093349655976</t>
  </si>
  <si>
    <t>29.105821524301284</t>
  </si>
  <si>
    <t>28.620724769436944</t>
  </si>
  <si>
    <t>28.510090994045882</t>
  </si>
  <si>
    <t>28.288818359375</t>
  </si>
  <si>
    <t>28.382434978133247</t>
  </si>
  <si>
    <t>28.84200314688478</t>
  </si>
  <si>
    <t>29.38241436722295</t>
  </si>
  <si>
    <t>30.344095826719315</t>
  </si>
  <si>
    <t>30.76537346076705</t>
  </si>
  <si>
    <t>30.9100420160423</t>
  </si>
  <si>
    <t>30.850473232019596</t>
  </si>
  <si>
    <t>31.139828105297507</t>
  </si>
  <si>
    <t>31.523881328310683</t>
  </si>
  <si>
    <t>31.207778414007873</t>
  </si>
  <si>
    <t>31.147978590814315</t>
  </si>
  <si>
    <t>31.839969606340663</t>
  </si>
  <si>
    <t>31.464082636552</t>
  </si>
  <si>
    <t>31.626393738476125</t>
  </si>
  <si>
    <t>31.464073980788907</t>
  </si>
  <si>
    <t>30.755002769688677</t>
  </si>
  <si>
    <t>31.370105607527545</t>
  </si>
  <si>
    <t>29.345390308711806</t>
  </si>
  <si>
    <t>29.41373630760552</t>
  </si>
  <si>
    <t>29.2949879046068</t>
  </si>
  <si>
    <t>29.396660487585105</t>
  </si>
  <si>
    <t>29.430830889829192</t>
  </si>
  <si>
    <t>29.43082280732895</t>
  </si>
  <si>
    <t>29.148910959865592</t>
  </si>
  <si>
    <t>28.61068948899809</t>
  </si>
  <si>
    <t>29.020758486378167</t>
  </si>
  <si>
    <t>29.02075906856455</t>
  </si>
  <si>
    <t>28.88407674897048</t>
  </si>
  <si>
    <t>29.379569110133662</t>
  </si>
  <si>
    <t>30.925861714697053</t>
  </si>
  <si>
    <t>31.361558418949723</t>
  </si>
  <si>
    <t>30.421827839016956</t>
  </si>
  <si>
    <t>31.002751757919185</t>
  </si>
  <si>
    <t>31.079640286352138</t>
  </si>
  <si>
    <t>30.028835751560926</t>
  </si>
  <si>
    <t>29.5034365046092</t>
  </si>
  <si>
    <t>29.089101738048583</t>
  </si>
  <si>
    <t>29.98612921175492</t>
  </si>
  <si>
    <t>30.549967077599106</t>
  </si>
  <si>
    <t>30.93440561043583</t>
  </si>
  <si>
    <t>31.20777890799329</t>
  </si>
  <si>
    <t>31.088179384822467</t>
  </si>
  <si>
    <t>31.36155359788928</t>
  </si>
  <si>
    <t>31.233408856963823</t>
  </si>
  <si>
    <t>30.82335022290564</t>
  </si>
  <si>
    <t>31.096729959843294</t>
  </si>
  <si>
    <t>30.652479122267348</t>
  </si>
  <si>
    <t>30.148452109379487</t>
  </si>
  <si>
    <t>29.324037013383048</t>
  </si>
  <si>
    <t>30.494435720842873</t>
  </si>
  <si>
    <t>29.900694758690285</t>
  </si>
  <si>
    <t>29.640131395328975</t>
  </si>
  <si>
    <t>30.025478388395328</t>
  </si>
  <si>
    <t>30.158581159119162</t>
  </si>
  <si>
    <t>30.18434453200556</t>
  </si>
  <si>
    <t>30.510660146860207</t>
  </si>
  <si>
    <t>30.347495156817324</t>
  </si>
  <si>
    <t>30.240156762187727</t>
  </si>
  <si>
    <t>29.797912187283917</t>
  </si>
  <si>
    <t>28.91341920062126</t>
  </si>
  <si>
    <t>28.526993107422538</t>
  </si>
  <si>
    <t>29.020766124547535</t>
  </si>
  <si>
    <t>29.17104217998092</t>
  </si>
  <si>
    <t>29.025051287084178</t>
  </si>
  <si>
    <t>27.874362919216615</t>
  </si>
  <si>
    <t>28.05468897620633</t>
  </si>
  <si>
    <t>28.432533955692797</t>
  </si>
  <si>
    <t>27.917290775080218</t>
  </si>
  <si>
    <t>28.00316548830393</t>
  </si>
  <si>
    <t>27.05856513558139</t>
  </si>
  <si>
    <t>29.385726950863074</t>
  </si>
  <si>
    <t>29.832259074253283</t>
  </si>
  <si>
    <t>29.557468926371403</t>
  </si>
  <si>
    <t>30.167161061084908</t>
  </si>
  <si>
    <t>30.08558887702337</t>
  </si>
  <si>
    <t>30.751105278554746</t>
  </si>
  <si>
    <t>31.223397332835127</t>
  </si>
  <si>
    <t>31.584065154598534</t>
  </si>
  <si>
    <t>31.549723680857905</t>
  </si>
  <si>
    <t>31.000137868240675</t>
  </si>
  <si>
    <t>31.83311080199277</t>
  </si>
  <si>
    <t>31.893217903426454</t>
  </si>
  <si>
    <t>32.00913541392109</t>
  </si>
  <si>
    <t>31.92755508394758</t>
  </si>
  <si>
    <t>31.80734232098597</t>
  </si>
  <si>
    <t>31.352207839362134</t>
  </si>
  <si>
    <t>31.704287951307435</t>
  </si>
  <si>
    <t>31.429495721644592</t>
  </si>
  <si>
    <t>31.47244089230535</t>
  </si>
  <si>
    <t>31.498191628801226</t>
  </si>
  <si>
    <t>32.40845336700966</t>
  </si>
  <si>
    <t>32.93657238082582</t>
  </si>
  <si>
    <t>32.88934444869162</t>
  </si>
  <si>
    <t>32.35262600673757</t>
  </si>
  <si>
    <t>32.8206429352957</t>
  </si>
  <si>
    <t>32.539841525960284</t>
  </si>
  <si>
    <t>32.70904295636212</t>
  </si>
  <si>
    <t>32.70041978113165</t>
  </si>
  <si>
    <t>31.906639879303416</t>
  </si>
  <si>
    <t>31.596021255041478</t>
  </si>
  <si>
    <t>31.85486511817487</t>
  </si>
  <si>
    <t>32.87297695374734</t>
  </si>
  <si>
    <t>32.605514788654894</t>
  </si>
  <si>
    <t>32.45451392179944</t>
  </si>
  <si>
    <t>33.744425955518835</t>
  </si>
  <si>
    <t>35.08176268772026</t>
  </si>
  <si>
    <t>34.01188807161523</t>
  </si>
  <si>
    <t>34.71938698807904</t>
  </si>
  <si>
    <t>35.737510735108295</t>
  </si>
  <si>
    <t>35.642592922864715</t>
  </si>
  <si>
    <t>36.0049751085634</t>
  </si>
  <si>
    <t>36.28970450515963</t>
  </si>
  <si>
    <t>36.53129401469017</t>
  </si>
  <si>
    <t>36.255189087513074</t>
  </si>
  <si>
    <t>37.437242899624614</t>
  </si>
  <si>
    <t>37.644308361406495</t>
  </si>
  <si>
    <t>38.205138439791746</t>
  </si>
  <si>
    <t>38.50711397379667</t>
  </si>
  <si>
    <t>39.076567563257655</t>
  </si>
  <si>
    <t>38.778900367495325</t>
  </si>
  <si>
    <t>38.679686084247216</t>
  </si>
  <si>
    <t>40.56060166093125</t>
  </si>
  <si>
    <t>40.6555051509801</t>
  </si>
  <si>
    <t>39.82288909934591</t>
  </si>
  <si>
    <t>39.67112472969135</t>
  </si>
  <si>
    <t>35.96061837785587</t>
  </si>
  <si>
    <t>36.55880981291784</t>
  </si>
  <si>
    <t>35.96929383807688</t>
  </si>
  <si>
    <t>39.61043746982883</t>
  </si>
  <si>
    <t>39.67111166778533</t>
  </si>
  <si>
    <t>37.98926345605083</t>
  </si>
  <si>
    <t>37.92857360839844</t>
  </si>
  <si>
    <t>37.68583541603889</t>
  </si>
  <si>
    <t>36.914249129315465</t>
  </si>
  <si>
    <t>37.6078076876817</t>
  </si>
  <si>
    <t>38.66546714491322</t>
  </si>
  <si>
    <t>39.298341249025924</t>
  </si>
  <si>
    <t>38.804173554633806</t>
  </si>
  <si>
    <t>38.882212215021354</t>
  </si>
  <si>
    <t>38.379375325874264</t>
  </si>
  <si>
    <t>38.604784556918915</t>
  </si>
  <si>
    <t>36.16001692446606</t>
  </si>
  <si>
    <t>35.908598085185446</t>
  </si>
  <si>
    <t>35.60952243881724</t>
  </si>
  <si>
    <t>36.1210026465851</t>
  </si>
  <si>
    <t>36.45477521200188</t>
  </si>
  <si>
    <t>36.92292339714635</t>
  </si>
  <si>
    <t>35.284418891714786</t>
  </si>
  <si>
    <t>35.605175700870454</t>
  </si>
  <si>
    <t>35.99529393635691</t>
  </si>
  <si>
    <t>36.15136042906392</t>
  </si>
  <si>
    <t>36.081993559564935</t>
  </si>
  <si>
    <t>36.35940658995134</t>
  </si>
  <si>
    <t>35.65117759573033</t>
  </si>
  <si>
    <t>34.783973722712794</t>
  </si>
  <si>
    <t>35.472506515172</t>
  </si>
  <si>
    <t>36.09130458127815</t>
  </si>
  <si>
    <t>36.357135693874305</t>
  </si>
  <si>
    <t>36.77112099791987</t>
  </si>
  <si>
    <t>36.86262964576054</t>
  </si>
  <si>
    <t>36.2220458984375</t>
  </si>
  <si>
    <t>36.58809514297116</t>
  </si>
  <si>
    <t>35.76882439984033</t>
  </si>
  <si>
    <t>34.05186346288989</t>
  </si>
  <si>
    <t>34.783965751503814</t>
  </si>
  <si>
    <t>35.05415655341071</t>
  </si>
  <si>
    <t>36.04774026386653</t>
  </si>
  <si>
    <t>36.31790845973515</t>
  </si>
  <si>
    <t>36.44864380710914</t>
  </si>
  <si>
    <t>36.230753293943195</t>
  </si>
  <si>
    <t>36.37891984804898</t>
  </si>
  <si>
    <t>36.47043753497146</t>
  </si>
  <si>
    <t>36.42250236589266</t>
  </si>
  <si>
    <t>35.793230692549976</t>
  </si>
  <si>
    <t>35.93442474444421</t>
  </si>
  <si>
    <t>35.08901643883155</t>
  </si>
  <si>
    <t>33.68580951824281</t>
  </si>
  <si>
    <t>33.92984790328523</t>
  </si>
  <si>
    <t>34.68373556596428</t>
  </si>
  <si>
    <t>33.94727919444409</t>
  </si>
  <si>
    <t>34.44405387457475</t>
  </si>
  <si>
    <t>34.78396644896748</t>
  </si>
  <si>
    <t>35.03672043809232</t>
  </si>
  <si>
    <t>34.65323921063094</t>
  </si>
  <si>
    <t>34.74910324403261</t>
  </si>
  <si>
    <t>34.68809089616169</t>
  </si>
  <si>
    <t>34.85021682187019</t>
  </si>
  <si>
    <t>34.589978317141615</t>
  </si>
  <si>
    <t>35.186658158282604</t>
  </si>
  <si>
    <t>35.414797963599405</t>
  </si>
  <si>
    <t>35.594680952407174</t>
  </si>
  <si>
    <t>34.94096149744094</t>
  </si>
  <si>
    <t>34.99010778929177</t>
  </si>
  <si>
    <t>34.765463300379146</t>
  </si>
  <si>
    <t>35.098915309758894</t>
  </si>
  <si>
    <t>35.59029255078894</t>
  </si>
  <si>
    <t>35.800887307274</t>
  </si>
  <si>
    <t>36.04044307092818</t>
  </si>
  <si>
    <t>35.79649643781364</t>
  </si>
  <si>
    <t>35.68682524936353</t>
  </si>
  <si>
    <t>34.95850741194018</t>
  </si>
  <si>
    <t>34.78740614027898</t>
  </si>
  <si>
    <t>34.8970938730876</t>
  </si>
  <si>
    <t>35.60785589288498</t>
  </si>
  <si>
    <t>35.80967442751694</t>
  </si>
  <si>
    <t>34.52854626905683</t>
  </si>
  <si>
    <t>33.75638170869172</t>
  </si>
  <si>
    <t>33.493136721618576</t>
  </si>
  <si>
    <t>33.462419035505775</t>
  </si>
  <si>
    <t>34.06349371601921</t>
  </si>
  <si>
    <t>34.08104174100982</t>
  </si>
  <si>
    <t>33.46680988467463</t>
  </si>
  <si>
    <t>32.33925720196288</t>
  </si>
  <si>
    <t>30.93091033771321</t>
  </si>
  <si>
    <t>31.28629243557015</t>
  </si>
  <si>
    <t>30.8870471094926</t>
  </si>
  <si>
    <t>30.601859406932526</t>
  </si>
  <si>
    <t>31.07130990209776</t>
  </si>
  <si>
    <t>31.281909316198945</t>
  </si>
  <si>
    <t>30.84317222061024</t>
  </si>
  <si>
    <t>30.676452148787572</t>
  </si>
  <si>
    <t>31.38719638132596</t>
  </si>
  <si>
    <t>31.42883569484574</t>
  </si>
  <si>
    <t>32.47203952185655</t>
  </si>
  <si>
    <t>32.896388588296986</t>
  </si>
  <si>
    <t>32.96712583693257</t>
  </si>
  <si>
    <t>33.04669264526892</t>
  </si>
  <si>
    <t>31.74709614085655</t>
  </si>
  <si>
    <t>31.90622381167184</t>
  </si>
  <si>
    <t>31.39788587569971</t>
  </si>
  <si>
    <t>31.0133126515354</t>
  </si>
  <si>
    <t>30.783461422904583</t>
  </si>
  <si>
    <t>31.641012808389593</t>
  </si>
  <si>
    <t>31.384624780599935</t>
  </si>
  <si>
    <t>31.716155260672046</t>
  </si>
  <si>
    <t>30.120397643349904</t>
  </si>
  <si>
    <t>28.99320300702698</t>
  </si>
  <si>
    <t>27.89253482569757</t>
  </si>
  <si>
    <t>27.91021477758515</t>
  </si>
  <si>
    <t>27.185276349067784</t>
  </si>
  <si>
    <t>26.2304744175769</t>
  </si>
  <si>
    <t>25.461329976097755</t>
  </si>
  <si>
    <t>25.17400925973833</t>
  </si>
  <si>
    <t>25.072341085052212</t>
  </si>
  <si>
    <t>24.53747391451947</t>
  </si>
  <si>
    <t>24.418123220116108</t>
  </si>
  <si>
    <t>25.894525434509838</t>
  </si>
  <si>
    <t>25.87684463442511</t>
  </si>
  <si>
    <t>25.87242584978185</t>
  </si>
  <si>
    <t>26.619471435949976</t>
  </si>
  <si>
    <t>27.30904293715432</t>
  </si>
  <si>
    <t>27.715720659622182</t>
  </si>
  <si>
    <t>27.812967654462792</t>
  </si>
  <si>
    <t>28.25500260840174</t>
  </si>
  <si>
    <t>28.688203696726475</t>
  </si>
  <si>
    <t>29.430829654325112</t>
  </si>
  <si>
    <t>30.809974797224847</t>
  </si>
  <si>
    <t>30.765773125145266</t>
  </si>
  <si>
    <t>31.08403958445382</t>
  </si>
  <si>
    <t>31.004478905830155</t>
  </si>
  <si>
    <t>30.9602685654044</t>
  </si>
  <si>
    <t>30.772660293026124</t>
  </si>
  <si>
    <t>29.77337319921468</t>
  </si>
  <si>
    <t>30.24625417711578</t>
  </si>
  <si>
    <t>30.35332367295183</t>
  </si>
  <si>
    <t>30.487153626356655</t>
  </si>
  <si>
    <t>31.06709089250135</t>
  </si>
  <si>
    <t>31.870091098833175</t>
  </si>
  <si>
    <t>32.43218417297789</t>
  </si>
  <si>
    <t>33.01212844228275</t>
  </si>
  <si>
    <t>32.87829412771916</t>
  </si>
  <si>
    <t>33.047821044921875</t>
  </si>
  <si>
    <t>32.869378469548764</t>
  </si>
  <si>
    <t>31.84333107350713</t>
  </si>
  <si>
    <t>31.080475078400653</t>
  </si>
  <si>
    <t>30.71020446750802</t>
  </si>
  <si>
    <t>30.91541930064817</t>
  </si>
  <si>
    <t>31.615815904325984</t>
  </si>
  <si>
    <t>31.852253652122965</t>
  </si>
  <si>
    <t>30.558526962261553</t>
  </si>
  <si>
    <t>29.63062006355024</t>
  </si>
  <si>
    <t>27.922018072452136</t>
  </si>
  <si>
    <t>28.247675911775026</t>
  </si>
  <si>
    <t>29.264813320302938</t>
  </si>
  <si>
    <t>30.32655381509877</t>
  </si>
  <si>
    <t>30.6477517795718</t>
  </si>
  <si>
    <t>30.134727118265083</t>
  </si>
  <si>
    <t>29.965201779524545</t>
  </si>
  <si>
    <t>30.34439634149476</t>
  </si>
  <si>
    <t>30.62545103505587</t>
  </si>
  <si>
    <t>30.844042532434102</t>
  </si>
  <si>
    <t>31.16523818489365</t>
  </si>
  <si>
    <t>31.2812252429955</t>
  </si>
  <si>
    <t>31.696103589975607</t>
  </si>
  <si>
    <t>31.486437605120127</t>
  </si>
  <si>
    <t>31.691651454312517</t>
  </si>
  <si>
    <t>32.071817347279065</t>
  </si>
  <si>
    <t>32.701915871617295</t>
  </si>
  <si>
    <t>32.14833122224322</t>
  </si>
  <si>
    <t>31.576745481369105</t>
  </si>
  <si>
    <t>31.000660412223223</t>
  </si>
  <si>
    <t>30.357068150839247</t>
  </si>
  <si>
    <t>31.149182543521402</t>
  </si>
  <si>
    <t>31.576749644237204</t>
  </si>
  <si>
    <t>31.216687446456955</t>
  </si>
  <si>
    <t>30.388565368408692</t>
  </si>
  <si>
    <t>30.37956522166545</t>
  </si>
  <si>
    <t>29.285904323457217</t>
  </si>
  <si>
    <t>29.128381119289475</t>
  </si>
  <si>
    <t>30.41107356507785</t>
  </si>
  <si>
    <t>30.766622822904033</t>
  </si>
  <si>
    <t>31.171688265875247</t>
  </si>
  <si>
    <t>31.13567972429542</t>
  </si>
  <si>
    <t>31.234690561604026</t>
  </si>
  <si>
    <t>31.1356859554775</t>
  </si>
  <si>
    <t>30.49658468827224</t>
  </si>
  <si>
    <t>31.279703829170867</t>
  </si>
  <si>
    <t>30.946650557916062</t>
  </si>
  <si>
    <t>30.388560689324688</t>
  </si>
  <si>
    <t>30.937647212754946</t>
  </si>
  <si>
    <t>31.086174246865188</t>
  </si>
  <si>
    <t>31.207687514287223</t>
  </si>
  <si>
    <t>31.747768422939505</t>
  </si>
  <si>
    <t>31.302211005815103</t>
  </si>
  <si>
    <t>32.215838838381</t>
  </si>
  <si>
    <t>31.954799103674688</t>
  </si>
  <si>
    <t>31.495738866805272</t>
  </si>
  <si>
    <t>31.464229081512514</t>
  </si>
  <si>
    <t>30.901649438126896</t>
  </si>
  <si>
    <t>30.883645628559186</t>
  </si>
  <si>
    <t>31.72976607714078</t>
  </si>
  <si>
    <t>33.395019726483945</t>
  </si>
  <si>
    <t>33.65605559221303</t>
  </si>
  <si>
    <t>33.795718918022075</t>
  </si>
  <si>
    <t>31.02370589205532</t>
  </si>
  <si>
    <t>29.85128776792937</t>
  </si>
  <si>
    <t>29.84219928102091</t>
  </si>
  <si>
    <t>29.564998885890702</t>
  </si>
  <si>
    <t>28.50618816130207</t>
  </si>
  <si>
    <t>28.81065365298105</t>
  </si>
  <si>
    <t>29.84219855646853</t>
  </si>
  <si>
    <t>29.387770762091368</t>
  </si>
  <si>
    <t>28.965159444557912</t>
  </si>
  <si>
    <t>28.81974251402452</t>
  </si>
  <si>
    <t>29.564997460483347</t>
  </si>
  <si>
    <t>30.719241933052405</t>
  </si>
  <si>
    <t>30.89192003386837</t>
  </si>
  <si>
    <t>32.50058859371025</t>
  </si>
  <si>
    <t>31.8825788074074</t>
  </si>
  <si>
    <t>32.04616663203182</t>
  </si>
  <si>
    <t>31.06460717002705</t>
  </si>
  <si>
    <t>29.510464928354693</t>
  </si>
  <si>
    <t>29.61044311523438</t>
  </si>
  <si>
    <t>30.21937616822984</t>
  </si>
  <si>
    <t>31.373615657537403</t>
  </si>
  <si>
    <t>31.700809024169008</t>
  </si>
  <si>
    <t>32.2370235807718</t>
  </si>
  <si>
    <t>31.973461359538952</t>
  </si>
  <si>
    <t>32.32791649395987</t>
  </si>
  <si>
    <t>32.173404135183</t>
  </si>
  <si>
    <t>31.721143889722068</t>
  </si>
  <si>
    <t>34.76428223916056</t>
  </si>
  <si>
    <t>34.943290907465006</t>
  </si>
  <si>
    <t>34.96624564819107</t>
  </si>
  <si>
    <t>34.31446713307653</t>
  </si>
  <si>
    <t>34.649539726834234</t>
  </si>
  <si>
    <t>35.278368061456966</t>
  </si>
  <si>
    <t>35.204917323613316</t>
  </si>
  <si>
    <t>34.1859553843914</t>
  </si>
  <si>
    <t>34.74592298412347</t>
  </si>
  <si>
    <t>35.62719417415715</t>
  </si>
  <si>
    <t>36.976646448613465</t>
  </si>
  <si>
    <t>36.95828519029101</t>
  </si>
  <si>
    <t>37.04090465070958</t>
  </si>
  <si>
    <t>37.05008163364973</t>
  </si>
  <si>
    <t>36.29732663346663</t>
  </si>
  <si>
    <t>36.379952712821954</t>
  </si>
  <si>
    <t>35.608839658523095</t>
  </si>
  <si>
    <t>36.93074399458729</t>
  </si>
  <si>
    <t>36.75632821093121</t>
  </si>
  <si>
    <t>34.93832877796671</t>
  </si>
  <si>
    <t>35.9214533832067</t>
  </si>
  <si>
    <t>34.89195351917453</t>
  </si>
  <si>
    <t>35.35568757107146</t>
  </si>
  <si>
    <t>31.80806694141291</t>
  </si>
  <si>
    <t>31.182013196753545</t>
  </si>
  <si>
    <t>28.900401331325845</t>
  </si>
  <si>
    <t>28.761283234597315</t>
  </si>
  <si>
    <t>25.48262347527655</t>
  </si>
  <si>
    <t>14.273979611975442</t>
  </si>
  <si>
    <t>15.272876301731273</t>
  </si>
  <si>
    <t>15.878527249705025</t>
  </si>
  <si>
    <t>15.73012838531497</t>
  </si>
  <si>
    <t>15.377687319761664</t>
  </si>
  <si>
    <t>16.66688701087796</t>
  </si>
  <si>
    <t>18.41983602560716</t>
  </si>
  <si>
    <t>15.90635166895326</t>
  </si>
  <si>
    <t>18.021013033544655</t>
  </si>
  <si>
    <t>18.698079067701542</t>
  </si>
  <si>
    <t>21.577461032552485</t>
  </si>
  <si>
    <t>19.453698408550746</t>
  </si>
  <si>
    <t>17.627259399197534</t>
  </si>
  <si>
    <t>18.35877588825642</t>
  </si>
  <si>
    <t>19.51977181632396</t>
  </si>
  <si>
    <t>23.432217283923997</t>
  </si>
  <si>
    <t>26.901036819455136</t>
  </si>
  <si>
    <t>22.90835724942137</t>
  </si>
  <si>
    <t>24.928291675414773</t>
  </si>
  <si>
    <t>24.80558458068115</t>
  </si>
  <si>
    <t>24.333639884683596</t>
  </si>
  <si>
    <t>22.285383648502663</t>
  </si>
  <si>
    <t>22.66294138389849</t>
  </si>
  <si>
    <t>21.265977662095022</t>
  </si>
  <si>
    <t>22.422248950922405</t>
  </si>
  <si>
    <t>22.21931094684358</t>
  </si>
  <si>
    <t>23.83336977186938</t>
  </si>
  <si>
    <t>23.091268062821143</t>
  </si>
  <si>
    <t>23.148802706527416</t>
  </si>
  <si>
    <t>23.03373180706226</t>
  </si>
  <si>
    <t>25.469435644831833</t>
  </si>
  <si>
    <t>24.558443444905482</t>
  </si>
  <si>
    <t>24.261172255410735</t>
  </si>
  <si>
    <t>23.10085818479264</t>
  </si>
  <si>
    <t>24.759823598698322</t>
  </si>
  <si>
    <t>25.14339453091729</t>
  </si>
  <si>
    <t>25.268058566744013</t>
  </si>
  <si>
    <t>25.493408163048752</t>
  </si>
  <si>
    <t>26.45714298970585</t>
  </si>
  <si>
    <t>26.811953464571804</t>
  </si>
  <si>
    <t>25.88177935607239</t>
  </si>
  <si>
    <t>26.073571849808435</t>
  </si>
  <si>
    <t>26.840723333473413</t>
  </si>
  <si>
    <t>25.581489983743825</t>
  </si>
  <si>
    <t>27.72057647786202</t>
  </si>
  <si>
    <t>29.684646444752524</t>
  </si>
  <si>
    <t>34.118382681754156</t>
  </si>
  <si>
    <t>33.632221465547836</t>
  </si>
  <si>
    <t>38.40627236579293</t>
  </si>
  <si>
    <t>38.88270753855644</t>
  </si>
  <si>
    <t>35.64490316835863</t>
  </si>
  <si>
    <t>19.553489685058594</t>
  </si>
  <si>
    <t>19.62708854675293</t>
  </si>
  <si>
    <t>19.537132263183594</t>
  </si>
  <si>
    <t>19.16912841796875</t>
  </si>
  <si>
    <t>19.038280487060547</t>
  </si>
  <si>
    <t>19.741586685180664</t>
  </si>
  <si>
    <t>19.700700759887695</t>
  </si>
  <si>
    <t>19.74976348876953</t>
  </si>
  <si>
    <t>19.512603759765625</t>
  </si>
  <si>
    <t>19.8233642578125</t>
  </si>
  <si>
    <t>19.545316696166992</t>
  </si>
  <si>
    <t>19.947368621826172</t>
  </si>
  <si>
    <t>19.71742820739746</t>
  </si>
  <si>
    <t>19.996644973754883</t>
  </si>
  <si>
    <t>20.119823455810547</t>
  </si>
  <si>
    <t>20.50579833984375</t>
  </si>
  <si>
    <t>20.801427841186523</t>
  </si>
  <si>
    <t>20.990310668945312</t>
  </si>
  <si>
    <t>20.702882766723633</t>
  </si>
  <si>
    <t>20.735734939575195</t>
  </si>
  <si>
    <t>20.456518173217773</t>
  </si>
  <si>
    <t>20.497583389282227</t>
  </si>
  <si>
    <t>20.407249450683594</t>
  </si>
  <si>
    <t>20.56328010559082</t>
  </si>
  <si>
    <t>20.44830894470215</t>
  </si>
  <si>
    <t>20.776798248291016</t>
  </si>
  <si>
    <t>20.71931266784668</t>
  </si>
  <si>
    <t>20.620765686035156</t>
  </si>
  <si>
    <t>20.932830810546875</t>
  </si>
  <si>
    <t>20.341554641723633</t>
  </si>
  <si>
    <t>20.785009384155273</t>
  </si>
  <si>
    <t>20.686460494995117</t>
  </si>
  <si>
    <t>20.333337783813477</t>
  </si>
  <si>
    <t>19.972002029418945</t>
  </si>
  <si>
    <t>19.709213256835938</t>
  </si>
  <si>
    <t>19.807762145996094</t>
  </si>
  <si>
    <t>20.10340118408203</t>
  </si>
  <si>
    <t>19.81597137451172</t>
  </si>
  <si>
    <t>20.004854202270508</t>
  </si>
  <si>
    <t>20.218372344970703</t>
  </si>
  <si>
    <t>20.325122833251953</t>
  </si>
  <si>
    <t>20.645402908325195</t>
  </si>
  <si>
    <t>20.628982543945312</t>
  </si>
  <si>
    <t>20.99852180480957</t>
  </si>
  <si>
    <t>21.42555809020996</t>
  </si>
  <si>
    <t>21.417434692382812</t>
  </si>
  <si>
    <t>21.631786346435547</t>
  </si>
  <si>
    <t>21.55758285522461</t>
  </si>
  <si>
    <t>22.010997772216797</t>
  </si>
  <si>
    <t>22.118165969848633</t>
  </si>
  <si>
    <t>22.414947509765625</t>
  </si>
  <si>
    <t>22.769426345825195</t>
  </si>
  <si>
    <t>22.87660026550293</t>
  </si>
  <si>
    <t>23.34649085998535</t>
  </si>
  <si>
    <t>23.115671157836914</t>
  </si>
  <si>
    <t>23.148645401000977</t>
  </si>
  <si>
    <t>23.082693099975586</t>
  </si>
  <si>
    <t>23.008499145507812</t>
  </si>
  <si>
    <t>23.140398025512695</t>
  </si>
  <si>
    <t>23.239328384399414</t>
  </si>
  <si>
    <t>23.30527687072754</t>
  </si>
  <si>
    <t>23.123910903930664</t>
  </si>
  <si>
    <t>22.20060920715332</t>
  </si>
  <si>
    <t>22.513870239257812</t>
  </si>
  <si>
    <t>22.621034622192383</t>
  </si>
  <si>
    <t>22.381969451904297</t>
  </si>
  <si>
    <t>22.266555786132812</t>
  </si>
  <si>
    <t>22.043968200683594</t>
  </si>
  <si>
    <t>21.961528778076172</t>
  </si>
  <si>
    <t>22.241819381713867</t>
  </si>
  <si>
    <t>22.46440887451172</t>
  </si>
  <si>
    <t>22.711719512939453</t>
  </si>
  <si>
    <t>22.917818069458008</t>
  </si>
  <si>
    <t>23.173376083374023</t>
  </si>
  <si>
    <t>23.04971694946289</t>
  </si>
  <si>
    <t>21.804899215698242</t>
  </si>
  <si>
    <t>21.38446807861328</t>
  </si>
  <si>
    <t>21.574073791503906</t>
  </si>
  <si>
    <t>21.922191619873047</t>
  </si>
  <si>
    <t>21.574617385864258</t>
  </si>
  <si>
    <t>21.740129470825195</t>
  </si>
  <si>
    <t>22.062877655029297</t>
  </si>
  <si>
    <t>22.054603576660156</t>
  </si>
  <si>
    <t>22.095979690551758</t>
  </si>
  <si>
    <t>22.501493453979492</t>
  </si>
  <si>
    <t>22.211843490600586</t>
  </si>
  <si>
    <t>21.68219757080078</t>
  </si>
  <si>
    <t>21.831157684326172</t>
  </si>
  <si>
    <t>21.7484073638916</t>
  </si>
  <si>
    <t>19.058820724487305</t>
  </si>
  <si>
    <t>19.11675453186035</t>
  </si>
  <si>
    <t>20.018795013427734</t>
  </si>
  <si>
    <t>20.25878143310547</t>
  </si>
  <si>
    <t>20.540159225463867</t>
  </si>
  <si>
    <t>19.605009078979492</t>
  </si>
  <si>
    <t>20.27533721923828</t>
  </si>
  <si>
    <t>20.713953018188477</t>
  </si>
  <si>
    <t>20.58980941772461</t>
  </si>
  <si>
    <t>19.894657135009766</t>
  </si>
  <si>
    <t>19.530534744262695</t>
  </si>
  <si>
    <t>19.31536293029785</t>
  </si>
  <si>
    <t>19.23260498046875</t>
  </si>
  <si>
    <t>19.538806915283203</t>
  </si>
  <si>
    <t>19.74570083618164</t>
  </si>
  <si>
    <t>19.629833221435547</t>
  </si>
  <si>
    <t>19.3319091796875</t>
  </si>
  <si>
    <t>19.46432876586914</t>
  </si>
  <si>
    <t>19.414670944213867</t>
  </si>
  <si>
    <t>19.49742889404297</t>
  </si>
  <si>
    <t>18.959508895874023</t>
  </si>
  <si>
    <t>19.224328994750977</t>
  </si>
  <si>
    <t>19.356739044189453</t>
  </si>
  <si>
    <t>20.04361915588379</t>
  </si>
  <si>
    <t>20.01051902770996</t>
  </si>
  <si>
    <t>19.952590942382812</t>
  </si>
  <si>
    <t>20.45000648498535</t>
  </si>
  <si>
    <t>21.497028350830078</t>
  </si>
  <si>
    <t>21.60504913330078</t>
  </si>
  <si>
    <t>21.679834365844727</t>
  </si>
  <si>
    <t>21.197872161865234</t>
  </si>
  <si>
    <t>21.214496612548828</t>
  </si>
  <si>
    <t>21.339143753051758</t>
  </si>
  <si>
    <t>21.704763412475586</t>
  </si>
  <si>
    <t>21.38899803161621</t>
  </si>
  <si>
    <t>21.71307373046875</t>
  </si>
  <si>
    <t>21.821096420288086</t>
  </si>
  <si>
    <t>21.929119110107422</t>
  </si>
  <si>
    <t>22.020532608032227</t>
  </si>
  <si>
    <t>22.136865615844727</t>
  </si>
  <si>
    <t>21.99559783935547</t>
  </si>
  <si>
    <t>22.028837203979492</t>
  </si>
  <si>
    <t>21.94574546813965</t>
  </si>
  <si>
    <t>21.280975341796875</t>
  </si>
  <si>
    <t>21.372377395629883</t>
  </si>
  <si>
    <t>22.0039119720459</t>
  </si>
  <si>
    <t>22.037147521972656</t>
  </si>
  <si>
    <t>22.10363006591797</t>
  </si>
  <si>
    <t>22.120250701904297</t>
  </si>
  <si>
    <t>21.76293182373047</t>
  </si>
  <si>
    <t>21.438854217529297</t>
  </si>
  <si>
    <t>21.006752014160156</t>
  </si>
  <si>
    <t>19.79354476928711</t>
  </si>
  <si>
    <t>19.86002540588379</t>
  </si>
  <si>
    <t>19.294973373413086</t>
  </si>
  <si>
    <t>19.0290584564209</t>
  </si>
  <si>
    <t>18.54709815979004</t>
  </si>
  <si>
    <t>18.472318649291992</t>
  </si>
  <si>
    <t>17.72444725036621</t>
  </si>
  <si>
    <t>17.267425537109375</t>
  </si>
  <si>
    <t>16.444766998291016</t>
  </si>
  <si>
    <t>17.624731063842773</t>
  </si>
  <si>
    <t>18.065141677856445</t>
  </si>
  <si>
    <t>16.741382598876953</t>
  </si>
  <si>
    <t>16.03165054321289</t>
  </si>
  <si>
    <t>15.747753143310547</t>
  </si>
  <si>
    <t>15.146564483642578</t>
  </si>
  <si>
    <t>16.165239334106445</t>
  </si>
  <si>
    <t>15.956499099731445</t>
  </si>
  <si>
    <t>16.065048217773438</t>
  </si>
  <si>
    <t>16.532636642456055</t>
  </si>
  <si>
    <t>16.48253631591797</t>
  </si>
  <si>
    <t>16.92507553100586</t>
  </si>
  <si>
    <t>17.501211166381836</t>
  </si>
  <si>
    <t>17.902006149291992</t>
  </si>
  <si>
    <t>18.311145782470703</t>
  </si>
  <si>
    <t>17.977153778076172</t>
  </si>
  <si>
    <t>17.284116744995117</t>
  </si>
  <si>
    <t>18.294450759887695</t>
  </si>
  <si>
    <t>18.444747924804688</t>
  </si>
  <si>
    <t>18.04395294189453</t>
  </si>
  <si>
    <t>18.144153594970703</t>
  </si>
  <si>
    <t>18.436397552490234</t>
  </si>
  <si>
    <t>17.743358612060547</t>
  </si>
  <si>
    <t>17.492862701416016</t>
  </si>
  <si>
    <t>17.818504333496094</t>
  </si>
  <si>
    <t>17.35927391052246</t>
  </si>
  <si>
    <t>17.42606544494629</t>
  </si>
  <si>
    <t>17.568012237548828</t>
  </si>
  <si>
    <t>18.87058448791504</t>
  </si>
  <si>
    <t>18.970779418945312</t>
  </si>
  <si>
    <t>19.28807830810547</t>
  </si>
  <si>
    <t>19.505165100097656</t>
  </si>
  <si>
    <t>19.647119522094727</t>
  </si>
  <si>
    <t>19.404970169067383</t>
  </si>
  <si>
    <t>19.079330444335938</t>
  </si>
  <si>
    <t>19.35633087158203</t>
  </si>
  <si>
    <t>18.894662857055664</t>
  </si>
  <si>
    <t>18.458179473876953</t>
  </si>
  <si>
    <t>18.542123794555664</t>
  </si>
  <si>
    <t>18.63445472717285</t>
  </si>
  <si>
    <t>19.222023010253906</t>
  </si>
  <si>
    <t>19.885141372680664</t>
  </si>
  <si>
    <t>19.59975242614746</t>
  </si>
  <si>
    <t>19.767629623413086</t>
  </si>
  <si>
    <t>19.809600830078125</t>
  </si>
  <si>
    <t>19.423480987548828</t>
  </si>
  <si>
    <t>19.70047950744629</t>
  </si>
  <si>
    <t>19.70887565612793</t>
  </si>
  <si>
    <t>19.69208335876465</t>
  </si>
  <si>
    <t>19.205242156982422</t>
  </si>
  <si>
    <t>18.852691650390625</t>
  </si>
  <si>
    <t>18.533729553222656</t>
  </si>
  <si>
    <t>17.887393951416016</t>
  </si>
  <si>
    <t>17.929367065429688</t>
  </si>
  <si>
    <t>17.576824188232422</t>
  </si>
  <si>
    <t>17.711130142211914</t>
  </si>
  <si>
    <t>18.08884620666504</t>
  </si>
  <si>
    <t>15.478349685668945</t>
  </si>
  <si>
    <t>16.3848876953125</t>
  </si>
  <si>
    <t>15.940008163452148</t>
  </si>
  <si>
    <t>16.888526916503906</t>
  </si>
  <si>
    <t>17.257854461669922</t>
  </si>
  <si>
    <t>17.610401153564453</t>
  </si>
  <si>
    <t>17.652368545532227</t>
  </si>
  <si>
    <t>17.895788192749023</t>
  </si>
  <si>
    <t>18.19797134399414</t>
  </si>
  <si>
    <t>18.298696517944336</t>
  </si>
  <si>
    <t>18.877878189086914</t>
  </si>
  <si>
    <t>18.73513412475586</t>
  </si>
  <si>
    <t>18.608549118041992</t>
  </si>
  <si>
    <t>19.08114242553711</t>
  </si>
  <si>
    <t>19.739402770996094</t>
  </si>
  <si>
    <t>19.790037155151367</t>
  </si>
  <si>
    <t>19.82379722595215</t>
  </si>
  <si>
    <t>19.747840881347656</t>
  </si>
  <si>
    <t>19.638132095336914</t>
  </si>
  <si>
    <t>19.86599349975586</t>
  </si>
  <si>
    <t>19.781606674194336</t>
  </si>
  <si>
    <t>19.899755477905273</t>
  </si>
  <si>
    <t>19.832233428955078</t>
  </si>
  <si>
    <t>19.857555389404297</t>
  </si>
  <si>
    <t>19.950382232666016</t>
  </si>
  <si>
    <t>20.64240837097168</t>
  </si>
  <si>
    <t>20.69304084777832</t>
  </si>
  <si>
    <t>20.82806968688965</t>
  </si>
  <si>
    <t>20.7352352142334</t>
  </si>
  <si>
    <t>21.030607223510742</t>
  </si>
  <si>
    <t>20.937782287597656</t>
  </si>
  <si>
    <t>21.157197952270508</t>
  </si>
  <si>
    <t>20.591768264770508</t>
  </si>
  <si>
    <t>20.65928077697754</t>
  </si>
  <si>
    <t>20.338594436645508</t>
  </si>
  <si>
    <t>20.39767074584961</t>
  </si>
  <si>
    <t>20.51581573486328</t>
  </si>
  <si>
    <t>20.600202560424805</t>
  </si>
  <si>
    <t>20.29640007019043</t>
  </si>
  <si>
    <t>20.853389739990234</t>
  </si>
  <si>
    <t>21.08968162536621</t>
  </si>
  <si>
    <t>21.579158782958984</t>
  </si>
  <si>
    <t>21.520084381103516</t>
  </si>
  <si>
    <t>21.55384635925293</t>
  </si>
  <si>
    <t>21.309106826782227</t>
  </si>
  <si>
    <t>20.743677139282227</t>
  </si>
  <si>
    <t>20.97153663635254</t>
  </si>
  <si>
    <t>21.351303100585938</t>
  </si>
  <si>
    <t>21.91673469543457</t>
  </si>
  <si>
    <t>22.237428665161133</t>
  </si>
  <si>
    <t>22.127212524414062</t>
  </si>
  <si>
    <t>22.39002227783203</t>
  </si>
  <si>
    <t>23.907567977905273</t>
  </si>
  <si>
    <t>25.09446144104004</t>
  </si>
  <si>
    <t>25.306413650512695</t>
  </si>
  <si>
    <t>26.230497360229492</t>
  </si>
  <si>
    <t>26.052457809448242</t>
  </si>
  <si>
    <t>27.069807052612305</t>
  </si>
  <si>
    <t>27.061328887939453</t>
  </si>
  <si>
    <t>27.519128799438477</t>
  </si>
  <si>
    <t>26.942636489868164</t>
  </si>
  <si>
    <t>27.45978355407715</t>
  </si>
  <si>
    <t>28.4092960357666</t>
  </si>
  <si>
    <t>29.146879196166992</t>
  </si>
  <si>
    <t>28.951885223388672</t>
  </si>
  <si>
    <t>29.41817283630371</t>
  </si>
  <si>
    <t>29.723377227783203</t>
  </si>
  <si>
    <t>30.104877471923828</t>
  </si>
  <si>
    <t>29.502939224243164</t>
  </si>
  <si>
    <t>29.358829498291016</t>
  </si>
  <si>
    <t>30.01162338256836</t>
  </si>
  <si>
    <t>30.588117599487305</t>
  </si>
  <si>
    <t>30.520292282104492</t>
  </si>
  <si>
    <t>30.800073623657227</t>
  </si>
  <si>
    <t>30.20661163330078</t>
  </si>
  <si>
    <t>30.401601791381836</t>
  </si>
  <si>
    <t>30.282920837402344</t>
  </si>
  <si>
    <t>30.249000549316406</t>
  </si>
  <si>
    <t>30.74920082092285</t>
  </si>
  <si>
    <t>30.452472686767578</t>
  </si>
  <si>
    <t>30.766149520874023</t>
  </si>
  <si>
    <t>28.926454544067383</t>
  </si>
  <si>
    <t>29.664031982421875</t>
  </si>
  <si>
    <t>29.443605422973633</t>
  </si>
  <si>
    <t>30.36768913269043</t>
  </si>
  <si>
    <t>30.42703628540039</t>
  </si>
  <si>
    <t>30.77463150024414</t>
  </si>
  <si>
    <t>31.80893898010254</t>
  </si>
  <si>
    <t>31.82588768005371</t>
  </si>
  <si>
    <t>31.359609603881836</t>
  </si>
  <si>
    <t>30.969615936279297</t>
  </si>
  <si>
    <t>30.782386779785156</t>
  </si>
  <si>
    <t>31.054719924926758</t>
  </si>
  <si>
    <t>30.671762466430664</t>
  </si>
  <si>
    <t>31.310041427612305</t>
  </si>
  <si>
    <t>31.037704467773438</t>
  </si>
  <si>
    <t>31.13983154296875</t>
  </si>
  <si>
    <t>30.084524154663086</t>
  </si>
  <si>
    <t>31.42068099975586</t>
  </si>
  <si>
    <t>32.32278823852539</t>
  </si>
  <si>
    <t>32.65468978881836</t>
  </si>
  <si>
    <t>32.058963775634766</t>
  </si>
  <si>
    <t>31.190895080566406</t>
  </si>
  <si>
    <t>31.650449752807617</t>
  </si>
  <si>
    <t>31.80364418029785</t>
  </si>
  <si>
    <t>32.60362243652344</t>
  </si>
  <si>
    <t>32.56959533691406</t>
  </si>
  <si>
    <t>32.31427001953125</t>
  </si>
  <si>
    <t>31.5738582611084</t>
  </si>
  <si>
    <t>30.833452224731445</t>
  </si>
  <si>
    <t>29.24199104309082</t>
  </si>
  <si>
    <t>29.30156707763672</t>
  </si>
  <si>
    <t>29.42070960998535</t>
  </si>
  <si>
    <t>29.36964988708496</t>
  </si>
  <si>
    <t>29.139863967895508</t>
  </si>
  <si>
    <t>29.4036922454834</t>
  </si>
  <si>
    <t>29.633468627929688</t>
  </si>
  <si>
    <t>29.701557159423828</t>
  </si>
  <si>
    <t>29.259010314941406</t>
  </si>
  <si>
    <t>29.71858024597168</t>
  </si>
  <si>
    <t>29.47178077697754</t>
  </si>
  <si>
    <t>28.70583152770996</t>
  </si>
  <si>
    <t>28.6803035736084</t>
  </si>
  <si>
    <t>29.12285041809082</t>
  </si>
  <si>
    <t>30.51004981994629</t>
  </si>
  <si>
    <t>31.020687103271484</t>
  </si>
  <si>
    <t>31.318544387817383</t>
  </si>
  <si>
    <t>31.293018341064453</t>
  </si>
  <si>
    <t>31.241952896118164</t>
  </si>
  <si>
    <t>31.72037124633789</t>
  </si>
  <si>
    <t>31.472614288330078</t>
  </si>
  <si>
    <t>31.788707733154297</t>
  </si>
  <si>
    <t>31.899770736694336</t>
  </si>
  <si>
    <t>31.58368492126465</t>
  </si>
  <si>
    <t>31.916851043701172</t>
  </si>
  <si>
    <t>31.76308250427246</t>
  </si>
  <si>
    <t>31.310302734375</t>
  </si>
  <si>
    <t>31.677656173706055</t>
  </si>
  <si>
    <t>29.53333854675293</t>
  </si>
  <si>
    <t>29.977588653564453</t>
  </si>
  <si>
    <t>29.584606170654297</t>
  </si>
  <si>
    <t>29.259971618652344</t>
  </si>
  <si>
    <t>29.131813049316406</t>
  </si>
  <si>
    <t>29.473539352416992</t>
  </si>
  <si>
    <t>29.029300689697266</t>
  </si>
  <si>
    <t>29.490633010864258</t>
  </si>
  <si>
    <t>30.43036460876465</t>
  </si>
  <si>
    <t>31.276126861572266</t>
  </si>
  <si>
    <t>31.506792068481445</t>
  </si>
  <si>
    <t>31.250505447387695</t>
  </si>
  <si>
    <t>31.071094512939453</t>
  </si>
  <si>
    <t>31.224870681762695</t>
  </si>
  <si>
    <t>30.071550369262695</t>
  </si>
  <si>
    <t>29.883602142333984</t>
  </si>
  <si>
    <t>29.464998245239258</t>
  </si>
  <si>
    <t>30.191164016723633</t>
  </si>
  <si>
    <t>31.216327667236328</t>
  </si>
  <si>
    <t>31.267580032348633</t>
  </si>
  <si>
    <t>31.66910743713379</t>
  </si>
  <si>
    <t>31.65201759338379</t>
  </si>
  <si>
    <t>31.378639221191406</t>
  </si>
  <si>
    <t>31.199243545532227</t>
  </si>
  <si>
    <t>31.481164932250977</t>
  </si>
  <si>
    <t>30.83188247680664</t>
  </si>
  <si>
    <t>30.404743194580078</t>
  </si>
  <si>
    <t>29.456453323364258</t>
  </si>
  <si>
    <t>30.62685203552246</t>
  </si>
  <si>
    <t>30.04592514038086</t>
  </si>
  <si>
    <t>29.93486785888672</t>
  </si>
  <si>
    <t>30.244455337524414</t>
  </si>
  <si>
    <t>30.356081008911133</t>
  </si>
  <si>
    <t>30.347497940063477</t>
  </si>
  <si>
    <t>30.08129119873047</t>
  </si>
  <si>
    <t>28.947769165039062</t>
  </si>
  <si>
    <t>28.672975540161133</t>
  </si>
  <si>
    <t>29.38572883605957</t>
  </si>
  <si>
    <t>29.188217163085938</t>
  </si>
  <si>
    <t>29.15386199951172</t>
  </si>
  <si>
    <t>28.389602661132812</t>
  </si>
  <si>
    <t>28.604278564453125</t>
  </si>
  <si>
    <t>28.449708938598633</t>
  </si>
  <si>
    <t>28.03751564025879</t>
  </si>
  <si>
    <t>28.140562057495117</t>
  </si>
  <si>
    <t>27.54804229736328</t>
  </si>
  <si>
    <t>29.78932762145996</t>
  </si>
  <si>
    <t>29.866605758666992</t>
  </si>
  <si>
    <t>30.192930221557617</t>
  </si>
  <si>
    <t>30.562175750732422</t>
  </si>
  <si>
    <t>30.733930587768555</t>
  </si>
  <si>
    <t>31.146120071411133</t>
  </si>
  <si>
    <t>31.618412017822266</t>
  </si>
  <si>
    <t>31.833097457885742</t>
  </si>
  <si>
    <t>31.635595321655273</t>
  </si>
  <si>
    <t>31.40374183654785</t>
  </si>
  <si>
    <t>32.19377899169922</t>
  </si>
  <si>
    <t>32.03920364379883</t>
  </si>
  <si>
    <t>32.46855545043945</t>
  </si>
  <si>
    <t>32.1594123840332</t>
  </si>
  <si>
    <t>31.910388946533203</t>
  </si>
  <si>
    <t>31.75581169128418</t>
  </si>
  <si>
    <t>31.8159236907959</t>
  </si>
  <si>
    <t>31.49819564819336</t>
  </si>
  <si>
    <t>31.927566528320312</t>
  </si>
  <si>
    <t>32.14223861694336</t>
  </si>
  <si>
    <t>32.915103912353516</t>
  </si>
  <si>
    <t>33.06108856201172</t>
  </si>
  <si>
    <t>32.94945526123047</t>
  </si>
  <si>
    <t>32.657474517822266</t>
  </si>
  <si>
    <t>33.018150329589844</t>
  </si>
  <si>
    <t>32.70042419433594</t>
  </si>
  <si>
    <t>32.79532241821289</t>
  </si>
  <si>
    <t>33.42517852783203</t>
  </si>
  <si>
    <t>32.191368103027344</t>
  </si>
  <si>
    <t>31.647790908813477</t>
  </si>
  <si>
    <t>32.84709548950195</t>
  </si>
  <si>
    <t>33.00239944458008</t>
  </si>
  <si>
    <t>32.57099151611328</t>
  </si>
  <si>
    <t>35.09040451049805</t>
  </si>
  <si>
    <t>35.116275787353516</t>
  </si>
  <si>
    <t>35.1076545715332</t>
  </si>
  <si>
    <t>35.05588150024414</t>
  </si>
  <si>
    <t>36.168914794921875</t>
  </si>
  <si>
    <t>35.66847610473633</t>
  </si>
  <si>
    <t>36.263816833496094</t>
  </si>
  <si>
    <t>36.30696105957031</t>
  </si>
  <si>
    <t>36.68659973144531</t>
  </si>
  <si>
    <t>37.68745803833008</t>
  </si>
  <si>
    <t>38.015316009521484</t>
  </si>
  <si>
    <t>38.740081787109375</t>
  </si>
  <si>
    <t>39.0851936340332</t>
  </si>
  <si>
    <t>39.2750129699707</t>
  </si>
  <si>
    <t>39.042057037353516</t>
  </si>
  <si>
    <t>39.55112075805664</t>
  </si>
  <si>
    <t>41.250850677490234</t>
  </si>
  <si>
    <t>40.87983703613281</t>
  </si>
  <si>
    <t>39.83583068847656</t>
  </si>
  <si>
    <t>40.58141326904297</t>
  </si>
  <si>
    <t>38.66546630859375</t>
  </si>
  <si>
    <t>36.576148986816406</t>
  </si>
  <si>
    <t>37.32171630859375</t>
  </si>
  <si>
    <t>39.74913787841797</t>
  </si>
  <si>
    <t>39.81850051879883</t>
  </si>
  <si>
    <t>39.95721435546875</t>
  </si>
  <si>
    <t>40.139259338378906</t>
  </si>
  <si>
    <t>38.613460540771484</t>
  </si>
  <si>
    <t>37.70317459106445</t>
  </si>
  <si>
    <t>38.30134963989258</t>
  </si>
  <si>
    <t>38.89087677001953</t>
  </si>
  <si>
    <t>39.39369583129883</t>
  </si>
  <si>
    <t>40.104591369628906</t>
  </si>
  <si>
    <t>38.977561950683594</t>
  </si>
  <si>
    <t>38.89955139160156</t>
  </si>
  <si>
    <t>38.9342155456543</t>
  </si>
  <si>
    <t>38.94289016723633</t>
  </si>
  <si>
    <t>37.38240051269531</t>
  </si>
  <si>
    <t>36.39408493041992</t>
  </si>
  <si>
    <t>36.24672317504883</t>
  </si>
  <si>
    <t>36.1860237121582</t>
  </si>
  <si>
    <t>36.56747817993164</t>
  </si>
  <si>
    <t>37.48643493652344</t>
  </si>
  <si>
    <t>35.57050704956055</t>
  </si>
  <si>
    <t>36.29005813598633</t>
  </si>
  <si>
    <t>36.64551544189453</t>
  </si>
  <si>
    <t>36.862239837646484</t>
  </si>
  <si>
    <t>35.74269104003906</t>
  </si>
  <si>
    <t>35.7601203918457</t>
  </si>
  <si>
    <t>35.79498291015625</t>
  </si>
  <si>
    <t>36.75368881225586</t>
  </si>
  <si>
    <t>36.91929244995117</t>
  </si>
  <si>
    <t>36.95415115356445</t>
  </si>
  <si>
    <t>37.07616424560547</t>
  </si>
  <si>
    <t>36.771121978759766</t>
  </si>
  <si>
    <t>36.1784553527832</t>
  </si>
  <si>
    <t>34.34819412231445</t>
  </si>
  <si>
    <t>35.24589157104492</t>
  </si>
  <si>
    <t>35.60323715209961</t>
  </si>
  <si>
    <t>36.28306198120117</t>
  </si>
  <si>
    <t>36.52708435058594</t>
  </si>
  <si>
    <t>36.58809280395508</t>
  </si>
  <si>
    <t>36.474788665771484</t>
  </si>
  <si>
    <t>36.78855514526367</t>
  </si>
  <si>
    <t>36.46607971191406</t>
  </si>
  <si>
    <t>36.544517517089844</t>
  </si>
  <si>
    <t>34.32204818725586</t>
  </si>
  <si>
    <t>33.95599365234375</t>
  </si>
  <si>
    <t>34.89727020263672</t>
  </si>
  <si>
    <t>34.30461883544922</t>
  </si>
  <si>
    <t>34.844970703125</t>
  </si>
  <si>
    <t>35.768829345703125</t>
  </si>
  <si>
    <t>35.43763732910156</t>
  </si>
  <si>
    <t>35.03672790527344</t>
  </si>
  <si>
    <t>35.32433319091797</t>
  </si>
  <si>
    <t>34.94955825805664</t>
  </si>
  <si>
    <t>34.92342758178711</t>
  </si>
  <si>
    <t>35.3533821105957</t>
  </si>
  <si>
    <t>35.46744918823242</t>
  </si>
  <si>
    <t>35.98515319824219</t>
  </si>
  <si>
    <t>35.61661911010742</t>
  </si>
  <si>
    <t>34.95851135253906</t>
  </si>
  <si>
    <t>35.44990539550781</t>
  </si>
  <si>
    <t>34.87953567504883</t>
  </si>
  <si>
    <t>35.5025520324707</t>
  </si>
  <si>
    <t>35.844757080078125</t>
  </si>
  <si>
    <t>36.01148223876953</t>
  </si>
  <si>
    <t>36.143104553222656</t>
  </si>
  <si>
    <t>36.002716064453125</t>
  </si>
  <si>
    <t>35.00238037109375</t>
  </si>
  <si>
    <t>34.93218994140625</t>
  </si>
  <si>
    <t>35.95884323120117</t>
  </si>
  <si>
    <t>34.58119583129883</t>
  </si>
  <si>
    <t>33.8441276550293</t>
  </si>
  <si>
    <t>33.65985870361328</t>
  </si>
  <si>
    <t>34.072265625</t>
  </si>
  <si>
    <t>34.30918502807617</t>
  </si>
  <si>
    <t>34.19511413574219</t>
  </si>
  <si>
    <t>33.48435974121094</t>
  </si>
  <si>
    <t>32.45771789550781</t>
  </si>
  <si>
    <t>31.685537338256836</t>
  </si>
  <si>
    <t>31.457399368286133</t>
  </si>
  <si>
    <t>31.492502212524414</t>
  </si>
  <si>
    <t>30.64134407043457</t>
  </si>
  <si>
    <t>31.91368293762207</t>
  </si>
  <si>
    <t>31.387205123901367</t>
  </si>
  <si>
    <t>31.799617767333984</t>
  </si>
  <si>
    <t>30.73787498474121</t>
  </si>
  <si>
    <t>31.72941017150879</t>
  </si>
  <si>
    <t>32.11841583251953</t>
  </si>
  <si>
    <t>33.020164489746094</t>
  </si>
  <si>
    <t>33.073204040527344</t>
  </si>
  <si>
    <t>33.356117248535156</t>
  </si>
  <si>
    <t>32.0123176574707</t>
  </si>
  <si>
    <t>32.056514739990234</t>
  </si>
  <si>
    <t>31.782459259033203</t>
  </si>
  <si>
    <t>31.14592170715332</t>
  </si>
  <si>
    <t>31.384632110595703</t>
  </si>
  <si>
    <t>31.87087059020996</t>
  </si>
  <si>
    <t>32.20681381225586</t>
  </si>
  <si>
    <t>31.853185653686523</t>
  </si>
  <si>
    <t>30.4475040435791</t>
  </si>
  <si>
    <t>29.183279037475586</t>
  </si>
  <si>
    <t>28.334571838378906</t>
  </si>
  <si>
    <t>27.963258743286133</t>
  </si>
  <si>
    <t>27.30020523071289</t>
  </si>
  <si>
    <t>26.354244232177734</t>
  </si>
  <si>
    <t>25.638145446777344</t>
  </si>
  <si>
    <t>25.505537033081055</t>
  </si>
  <si>
    <t>25.21379280090332</t>
  </si>
  <si>
    <t>24.70102882385254</t>
  </si>
  <si>
    <t>26.071340560913086</t>
  </si>
  <si>
    <t>26.142065048217773</t>
  </si>
  <si>
    <t>26.283517837524414</t>
  </si>
  <si>
    <t>26.973098754882812</t>
  </si>
  <si>
    <t>26.84933090209961</t>
  </si>
  <si>
    <t>27.954418182373047</t>
  </si>
  <si>
    <t>28.29920768737793</t>
  </si>
  <si>
    <t>28.847333908081055</t>
  </si>
  <si>
    <t>29.262849807739258</t>
  </si>
  <si>
    <t>30.014318466186523</t>
  </si>
  <si>
    <t>31.101720809936523</t>
  </si>
  <si>
    <t>31.0752010345459</t>
  </si>
  <si>
    <t>31.331579208374023</t>
  </si>
  <si>
    <t>31.243179321289062</t>
  </si>
  <si>
    <t>30.98678970336914</t>
  </si>
  <si>
    <t>30.844036102294922</t>
  </si>
  <si>
    <t>30.26409339904785</t>
  </si>
  <si>
    <t>30.504995346069336</t>
  </si>
  <si>
    <t>30.73697853088379</t>
  </si>
  <si>
    <t>30.674522399902344</t>
  </si>
  <si>
    <t>31.513200759887695</t>
  </si>
  <si>
    <t>32.13775634765625</t>
  </si>
  <si>
    <t>33.0835075378418</t>
  </si>
  <si>
    <t>33.21733856201172</t>
  </si>
  <si>
    <t>32.95859909057617</t>
  </si>
  <si>
    <t>31.87902069091797</t>
  </si>
  <si>
    <t>31.156312942504883</t>
  </si>
  <si>
    <t>31.013559341430664</t>
  </si>
  <si>
    <t>31.31691551208496</t>
  </si>
  <si>
    <t>31.887943267822266</t>
  </si>
  <si>
    <t>30.567447662353516</t>
  </si>
  <si>
    <t>29.69307518005371</t>
  </si>
  <si>
    <t>28.203067779541016</t>
  </si>
  <si>
    <t>28.7473201751709</t>
  </si>
  <si>
    <t>30.112422943115234</t>
  </si>
  <si>
    <t>30.469308853149414</t>
  </si>
  <si>
    <t>30.96002769470215</t>
  </si>
  <si>
    <t>30.93326187133789</t>
  </si>
  <si>
    <t>30.299785614013672</t>
  </si>
  <si>
    <t>30.433618545532227</t>
  </si>
  <si>
    <t>30.656675338745117</t>
  </si>
  <si>
    <t>31.227697372436523</t>
  </si>
  <si>
    <t>31.548892974853516</t>
  </si>
  <si>
    <t>31.852245330810547</t>
  </si>
  <si>
    <t>31.95038604736328</t>
  </si>
  <si>
    <t>31.870092391967773</t>
  </si>
  <si>
    <t>32.0931510925293</t>
  </si>
  <si>
    <t>32.305850982666016</t>
  </si>
  <si>
    <t>33.124977111816406</t>
  </si>
  <si>
    <t>32.935951232910156</t>
  </si>
  <si>
    <t>32.314857482910156</t>
  </si>
  <si>
    <t>32.24284362792969</t>
  </si>
  <si>
    <t>31.423725128173828</t>
  </si>
  <si>
    <t>30.79363441467285</t>
  </si>
  <si>
    <t>31.369714736938477</t>
  </si>
  <si>
    <t>31.747774124145508</t>
  </si>
  <si>
    <t>31.39671516418457</t>
  </si>
  <si>
    <t>30.622602462768555</t>
  </si>
  <si>
    <t>30.388565063476562</t>
  </si>
  <si>
    <t>29.326412200927734</t>
  </si>
  <si>
    <t>29.794479370117188</t>
  </si>
  <si>
    <t>30.88364601135254</t>
  </si>
  <si>
    <t>31.018659591674805</t>
  </si>
  <si>
    <t>31.360715866088867</t>
  </si>
  <si>
    <t>31.279701232910156</t>
  </si>
  <si>
    <t>31.20769500732422</t>
  </si>
  <si>
    <t>31.46872901916504</t>
  </si>
  <si>
    <t>31.315710067749023</t>
  </si>
  <si>
    <t>30.910640716552734</t>
  </si>
  <si>
    <t>30.955650329589844</t>
  </si>
  <si>
    <t>31.297706604003906</t>
  </si>
  <si>
    <t>32.0448112487793</t>
  </si>
  <si>
    <t>31.522743225097656</t>
  </si>
  <si>
    <t>32.00881576538086</t>
  </si>
  <si>
    <t>31.576745986938477</t>
  </si>
  <si>
    <t>30.919649124145508</t>
  </si>
  <si>
    <t>31.16268539428711</t>
  </si>
  <si>
    <t>33.151981353759766</t>
  </si>
  <si>
    <t>33.86309051513672</t>
  </si>
  <si>
    <t>33.782073974609375</t>
  </si>
  <si>
    <t>33.8638801574707</t>
  </si>
  <si>
    <t>31.60991668701172</t>
  </si>
  <si>
    <t>30.201194763183594</t>
  </si>
  <si>
    <t>30.273906707763672</t>
  </si>
  <si>
    <t>29.70132827758789</t>
  </si>
  <si>
    <t>28.82883071899414</t>
  </si>
  <si>
    <t>29.44685173034668</t>
  </si>
  <si>
    <t>29.946718215942383</t>
  </si>
  <si>
    <t>29.628616333007812</t>
  </si>
  <si>
    <t>29.274168014526367</t>
  </si>
  <si>
    <t>29.864925384521484</t>
  </si>
  <si>
    <t>29.89218521118164</t>
  </si>
  <si>
    <t>31.08278465270996</t>
  </si>
  <si>
    <t>31.02824592590332</t>
  </si>
  <si>
    <t>32.60965347290039</t>
  </si>
  <si>
    <t>32.055259704589844</t>
  </si>
  <si>
    <t>32.146141052246094</t>
  </si>
  <si>
    <t>30.382963180541992</t>
  </si>
  <si>
    <t>29.610443115234375</t>
  </si>
  <si>
    <t>30.691980361938477</t>
  </si>
  <si>
    <t>31.918926239013672</t>
  </si>
  <si>
    <t>31.928022384643555</t>
  </si>
  <si>
    <t>32.336997985839844</t>
  </si>
  <si>
    <t>32.664188385009766</t>
  </si>
  <si>
    <t>32.70054626464844</t>
  </si>
  <si>
    <t>32.79978561401367</t>
  </si>
  <si>
    <t>32.276527404785156</t>
  </si>
  <si>
    <t>35.36097717285156</t>
  </si>
  <si>
    <t>35.232460021972656</t>
  </si>
  <si>
    <t>35.241641998291016</t>
  </si>
  <si>
    <t>34.48888397216797</t>
  </si>
  <si>
    <t>34.9846076965332</t>
  </si>
  <si>
    <t>35.56294631958008</t>
  </si>
  <si>
    <t>35.333438873291016</t>
  </si>
  <si>
    <t>34.663307189941406</t>
  </si>
  <si>
    <t>35.2140998840332</t>
  </si>
  <si>
    <t>36.104549407958984</t>
  </si>
  <si>
    <t>37.004188537597656</t>
  </si>
  <si>
    <t>37.1235237121582</t>
  </si>
  <si>
    <t>37.11434555053711</t>
  </si>
  <si>
    <t>37.279579162597656</t>
  </si>
  <si>
    <t>36.63698196411133</t>
  </si>
  <si>
    <t>36.72878646850586</t>
  </si>
  <si>
    <t>35.78325653076172</t>
  </si>
  <si>
    <t>37.51825714111328</t>
  </si>
  <si>
    <t>36.80222702026367</t>
  </si>
  <si>
    <t>35.2536735534668</t>
  </si>
  <si>
    <t>36.060577392578125</t>
  </si>
  <si>
    <t>35.207298278808594</t>
  </si>
  <si>
    <t>35.96782684326172</t>
  </si>
  <si>
    <t>31.94255256652832</t>
  </si>
  <si>
    <t>31.246936798095703</t>
  </si>
  <si>
    <t>30.903766632080078</t>
  </si>
  <si>
    <t>28.891130447387695</t>
  </si>
  <si>
    <t>25.95100212097168</t>
  </si>
  <si>
    <t>14.719171524047852</t>
  </si>
  <si>
    <t>16.509212493896484</t>
  </si>
  <si>
    <t>16.42574119567871</t>
  </si>
  <si>
    <t>16.045473098754883</t>
  </si>
  <si>
    <t>15.71158218383789</t>
  </si>
  <si>
    <t>17.427425384521484</t>
  </si>
  <si>
    <t>18.85575294494629</t>
  </si>
  <si>
    <t>15.943451881408691</t>
  </si>
  <si>
    <t>18.16013526916504</t>
  </si>
  <si>
    <t>19.106172561645508</t>
  </si>
  <si>
    <t>22.02109146118164</t>
  </si>
  <si>
    <t>20.010597229003906</t>
  </si>
  <si>
    <t>18.245512008666992</t>
  </si>
  <si>
    <t>18.802406311035156</t>
  </si>
  <si>
    <t>20.369277954101562</t>
  </si>
  <si>
    <t>23.71066665649414</t>
  </si>
  <si>
    <t>27.854372024536133</t>
  </si>
  <si>
    <t>25.154829025268555</t>
  </si>
  <si>
    <t>25.71172523498535</t>
  </si>
  <si>
    <t>24.890535354614258</t>
  </si>
  <si>
    <t>24.682880401611328</t>
  </si>
  <si>
    <t>23.842811584472656</t>
  </si>
  <si>
    <t>22.87059783935547</t>
  </si>
  <si>
    <t>21.454755783081055</t>
  </si>
  <si>
    <t>23.00274658203125</t>
  </si>
  <si>
    <t>22.549673080444336</t>
  </si>
  <si>
    <t>24.588485717773438</t>
  </si>
  <si>
    <t>23.187162399291992</t>
  </si>
  <si>
    <t>23.235107421875</t>
  </si>
  <si>
    <t>23.21592903137207</t>
  </si>
  <si>
    <t>25.555740356445312</t>
  </si>
  <si>
    <t>24.63515853881836</t>
  </si>
  <si>
    <t>24.836536407470703</t>
  </si>
  <si>
    <t>23.302234649658203</t>
  </si>
  <si>
    <t>24.807771682739258</t>
  </si>
  <si>
    <t>25.5269718170166</t>
  </si>
  <si>
    <t>25.99685287475586</t>
  </si>
  <si>
    <t>26.485912322998047</t>
  </si>
  <si>
    <t>26.965381622314453</t>
  </si>
  <si>
    <t>27.387317657470703</t>
  </si>
  <si>
    <t>26.41878890991211</t>
  </si>
  <si>
    <t>27.195531845092773</t>
  </si>
  <si>
    <t>26.49546241760254</t>
  </si>
  <si>
    <t>28.20673179626465</t>
  </si>
  <si>
    <t>31.43480682373047</t>
  </si>
  <si>
    <t>35.0031852722168</t>
  </si>
  <si>
    <t>34.147544860839844</t>
  </si>
  <si>
    <t>39.184120178222656</t>
  </si>
  <si>
    <t>39.50498580932617</t>
  </si>
  <si>
    <t>36.99641418457031</t>
  </si>
  <si>
    <t>KDJ_MACDStrategy</t>
  </si>
  <si>
    <t>499.99897666424476</t>
  </si>
  <si>
    <t>10471.04075297621</t>
  </si>
  <si>
    <t>716.3619223434707</t>
  </si>
  <si>
    <t>9316.208696105583</t>
  </si>
  <si>
    <t>457.5390215430634</t>
  </si>
  <si>
    <t>9944.833584563834</t>
  </si>
  <si>
    <t>439.60548876889516</t>
  </si>
  <si>
    <t>16990.12586829633</t>
  </si>
  <si>
    <t>746.788444391801</t>
  </si>
  <si>
    <t>17807.201224027765</t>
  </si>
  <si>
    <t>856.0158549608714</t>
  </si>
  <si>
    <t>18205.67450750893</t>
  </si>
  <si>
    <t>890.4029447780704</t>
  </si>
  <si>
    <t>19056.725772544025</t>
  </si>
  <si>
    <t>889.615289744339</t>
  </si>
  <si>
    <t>15413.976860846635</t>
  </si>
  <si>
    <t>856.1795615200772</t>
  </si>
  <si>
    <t>16177.00616967608</t>
  </si>
  <si>
    <t>656.2320440855401</t>
  </si>
  <si>
    <t>17305.45577112469</t>
  </si>
  <si>
    <t>760.6374641008915</t>
  </si>
  <si>
    <t>10047.500337313268</t>
  </si>
  <si>
    <t>10190.000741830545</t>
  </si>
  <si>
    <t>10126.665287846032</t>
  </si>
  <si>
    <t>10051.457251771606</t>
  </si>
  <si>
    <t>10142.50030053897</t>
  </si>
  <si>
    <t>10245.417770111142</t>
  </si>
  <si>
    <t>10296.87236778871</t>
  </si>
  <si>
    <t>10356.24906859999</t>
  </si>
  <si>
    <t>10395.832922902544</t>
  </si>
  <si>
    <t>10411.666096880586</t>
  </si>
  <si>
    <t>10439.374611020885</t>
  </si>
  <si>
    <t>10392.341957643215</t>
  </si>
  <si>
    <t>10089.351287671732</t>
  </si>
  <si>
    <t>10120.832374414103</t>
  </si>
  <si>
    <t>9853.258943129427</t>
  </si>
  <si>
    <t>9727.338208965766</t>
  </si>
  <si>
    <t>9499.111845902136</t>
  </si>
  <si>
    <t>9463.700929625524</t>
  </si>
  <si>
    <t>9215.798322847004</t>
  </si>
  <si>
    <t>9109.555638801146</t>
  </si>
  <si>
    <t>8893.138634772276</t>
  </si>
  <si>
    <t>8503.578814865461</t>
  </si>
  <si>
    <t>8700.324994388173</t>
  </si>
  <si>
    <t>9062.336266691229</t>
  </si>
  <si>
    <t>9270.887289241422</t>
  </si>
  <si>
    <t>9078.078164864599</t>
  </si>
  <si>
    <t>8707.299516029965</t>
  </si>
  <si>
    <t>8644.03747966189</t>
  </si>
  <si>
    <t>8715.206141574155</t>
  </si>
  <si>
    <t>8564.957676198163</t>
  </si>
  <si>
    <t>8307.952605147955</t>
  </si>
  <si>
    <t>8446.340229006208</t>
  </si>
  <si>
    <t>8173.516487658888</t>
  </si>
  <si>
    <t>7888.831001592373</t>
  </si>
  <si>
    <t>8185.378683978811</t>
  </si>
  <si>
    <t>8371.211931911661</t>
  </si>
  <si>
    <t>8485.877872734432</t>
  </si>
  <si>
    <t>8272.365564587459</t>
  </si>
  <si>
    <t>8323.767662639246</t>
  </si>
  <si>
    <t>8545.188402733322</t>
  </si>
  <si>
    <t>8375.167954288121</t>
  </si>
  <si>
    <t>8228.87189848277</t>
  </si>
  <si>
    <t>8300.042366797943</t>
  </si>
  <si>
    <t>8521.464010093474</t>
  </si>
  <si>
    <t>8319.813446665696</t>
  </si>
  <si>
    <t>8731.023005468356</t>
  </si>
  <si>
    <t>9003.844940412762</t>
  </si>
  <si>
    <t>9193.636468725714</t>
  </si>
  <si>
    <t>9387.379503407848</t>
  </si>
  <si>
    <t>9229.221702883298</t>
  </si>
  <si>
    <t>8988.031689324383</t>
  </si>
  <si>
    <t>8901.042550712096</t>
  </si>
  <si>
    <t>9023.616020280513</t>
  </si>
  <si>
    <t>9379.473781065115</t>
  </si>
  <si>
    <t>9450.645152581743</t>
  </si>
  <si>
    <t>9490.18460271288</t>
  </si>
  <si>
    <t>9260.853624268791</t>
  </si>
  <si>
    <t>9308.302409548485</t>
  </si>
  <si>
    <t>9446.690936608193</t>
  </si>
  <si>
    <t>9415.058112021245</t>
  </si>
  <si>
    <t>9292.485545654285</t>
  </si>
  <si>
    <t>9252.946095523146</t>
  </si>
  <si>
    <t>9173.867195260873</t>
  </si>
  <si>
    <t>9098.741607770695</t>
  </si>
  <si>
    <t>9118.510881235534</t>
  </si>
  <si>
    <t>8999.891627640669</t>
  </si>
  <si>
    <t>9158.049428165215</t>
  </si>
  <si>
    <t>9221.315077339112</t>
  </si>
  <si>
    <t>8924.7678465534</t>
  </si>
  <si>
    <t>9154.095212191665</t>
  </si>
  <si>
    <t>8936.632300876963</t>
  </si>
  <si>
    <t>8968.260609456633</t>
  </si>
  <si>
    <t>9035.47776499971</t>
  </si>
  <si>
    <t>9436.143589208088</t>
  </si>
  <si>
    <t>9481.63627078998</t>
  </si>
  <si>
    <t>10023.412580582226</t>
  </si>
  <si>
    <t>9909.366350257365</t>
  </si>
  <si>
    <t>9723.163640016897</t>
  </si>
  <si>
    <t>9794.100068604617</t>
  </si>
  <si>
    <t>9887.197394104538</t>
  </si>
  <si>
    <t>9993.598511068343</t>
  </si>
  <si>
    <t>9913.798932601838</t>
  </si>
  <si>
    <t>10246.30506755206</t>
  </si>
  <si>
    <t>9284.25638810287</t>
  </si>
  <si>
    <t>8614.81153585795</t>
  </si>
  <si>
    <t>8849.780207425694</t>
  </si>
  <si>
    <t>9093.618073302694</t>
  </si>
  <si>
    <t>9297.554135136284</t>
  </si>
  <si>
    <t>9151.251717831607</t>
  </si>
  <si>
    <t>8818.747597691541</t>
  </si>
  <si>
    <t>8858.645875817178</t>
  </si>
  <si>
    <t>9049.284190617353</t>
  </si>
  <si>
    <t>9239.92049060737</t>
  </si>
  <si>
    <t>9359.62539903506</t>
  </si>
  <si>
    <t>9501.49221178003</t>
  </si>
  <si>
    <t>9554.693273964473</t>
  </si>
  <si>
    <t>9745.32957395449</t>
  </si>
  <si>
    <t>9740.897999015097</t>
  </si>
  <si>
    <t>9763.06393295269</t>
  </si>
  <si>
    <t>9891.630983854087</t>
  </si>
  <si>
    <t>10051.235177812492</t>
  </si>
  <si>
    <t>10104.435232591855</t>
  </si>
  <si>
    <t>10206.404774616269</t>
  </si>
  <si>
    <t>10410.341843854936</t>
  </si>
  <si>
    <t>10450.242136790728</t>
  </si>
  <si>
    <t>10392.606477451658</t>
  </si>
  <si>
    <t>10339.406422672295</t>
  </si>
  <si>
    <t>10334.948655200866</t>
  </si>
  <si>
    <t>10268.090202370062</t>
  </si>
  <si>
    <t>10450.839528002154</t>
  </si>
  <si>
    <t>10517.699995643115</t>
  </si>
  <si>
    <t>10865.373621452058</t>
  </si>
  <si>
    <t>10892.117204065396</t>
  </si>
  <si>
    <t>10909.948273951111</t>
  </si>
  <si>
    <t>10802.972936092683</t>
  </si>
  <si>
    <t>10869.830381518408</t>
  </si>
  <si>
    <t>10811.885448820303</t>
  </si>
  <si>
    <t>10932.235096498098</t>
  </si>
  <si>
    <t>10887.66447361936</t>
  </si>
  <si>
    <t>10950.067173788892</t>
  </si>
  <si>
    <t>10914.404026612383</t>
  </si>
  <si>
    <t>10927.778336431747</t>
  </si>
  <si>
    <t>10976.806726781917</t>
  </si>
  <si>
    <t>11190.764454334325</t>
  </si>
  <si>
    <t>11342.314444691809</t>
  </si>
  <si>
    <t>11462.661070154369</t>
  </si>
  <si>
    <t>11480.491132635008</t>
  </si>
  <si>
    <t>11369.057019900069</t>
  </si>
  <si>
    <t>11440.375255012461</t>
  </si>
  <si>
    <t>11270.996209579418</t>
  </si>
  <si>
    <t>11391.342835041978</t>
  </si>
  <si>
    <t>11547.349585465812</t>
  </si>
  <si>
    <t>11498.322202520721</t>
  </si>
  <si>
    <t>11614.211060511852</t>
  </si>
  <si>
    <t>11413.631672399122</t>
  </si>
  <si>
    <t>11315.567839863237</t>
  </si>
  <si>
    <t>11351.225950014354</t>
  </si>
  <si>
    <t>11181.848919391468</t>
  </si>
  <si>
    <t>11221.965804419095</t>
  </si>
  <si>
    <t>11213.051276881313</t>
  </si>
  <si>
    <t>11275.45196224069</t>
  </si>
  <si>
    <t>11244.251619561002</t>
  </si>
  <si>
    <t>11320.02258511943</t>
  </si>
  <si>
    <t>11119.445211816856</t>
  </si>
  <si>
    <t>11159.563104249559</t>
  </si>
  <si>
    <t>11453.748557426747</t>
  </si>
  <si>
    <t>11404.716137456264</t>
  </si>
  <si>
    <t>11578.550935550578</t>
  </si>
  <si>
    <t>11837.07827857665</t>
  </si>
  <si>
    <t>11890.569473423639</t>
  </si>
  <si>
    <t>11805.876928491882</t>
  </si>
  <si>
    <t>11823.709005782675</t>
  </si>
  <si>
    <t>11565.181662756606</t>
  </si>
  <si>
    <t>11694.444830567101</t>
  </si>
  <si>
    <t>11489.406667577863</t>
  </si>
  <si>
    <t>11395.801609918486</t>
  </si>
  <si>
    <t>11516.150250191202</t>
  </si>
  <si>
    <t>11716.73165311409</t>
  </si>
  <si>
    <t>11828.164758443949</t>
  </si>
  <si>
    <t>12015.375881167784</t>
  </si>
  <si>
    <t>12184.756941410982</t>
  </si>
  <si>
    <t>12233.784324356073</t>
  </si>
  <si>
    <t>12416.541709228793</t>
  </si>
  <si>
    <t>12234.01099049869</t>
  </si>
  <si>
    <t>12457.898709907791</t>
  </si>
  <si>
    <t>12126.544038962053</t>
  </si>
  <si>
    <t>12202.665581487727</t>
  </si>
  <si>
    <t>12265.352369889337</t>
  </si>
  <si>
    <t>12686.262330079735</t>
  </si>
  <si>
    <t>12507.153766400575</t>
  </si>
  <si>
    <t>13066.87507973349</t>
  </si>
  <si>
    <t>13693.757067420698</t>
  </si>
  <si>
    <t>13805.703949340485</t>
  </si>
  <si>
    <t>14266.91011266244</t>
  </si>
  <si>
    <t>14293.777606100408</t>
  </si>
  <si>
    <t>14199.7423864726</t>
  </si>
  <si>
    <t>14647.519840100962</t>
  </si>
  <si>
    <t>14754.986791637597</t>
  </si>
  <si>
    <t>14737.076136750697</t>
  </si>
  <si>
    <t>14732.598221177705</t>
  </si>
  <si>
    <t>14947.530109440817</t>
  </si>
  <si>
    <t>14974.39458066355</t>
  </si>
  <si>
    <t>14669.908410560856</t>
  </si>
  <si>
    <t>14943.050179057667</t>
  </si>
  <si>
    <t>15444.55456032134</t>
  </si>
  <si>
    <t>15834.124148526162</t>
  </si>
  <si>
    <t>15731.134105157445</t>
  </si>
  <si>
    <t>15977.413417241678</t>
  </si>
  <si>
    <t>16138.61334084409</t>
  </si>
  <si>
    <t>16353.545229107203</t>
  </si>
  <si>
    <t>16340.110474983141</t>
  </si>
  <si>
    <t>16116.22275557404</t>
  </si>
  <si>
    <t>16022.184513730997</t>
  </si>
  <si>
    <t>15946.070023040873</t>
  </si>
  <si>
    <t>16290.856425895436</t>
  </si>
  <si>
    <t>16255.030079096246</t>
  </si>
  <si>
    <t>16277.421671771373</t>
  </si>
  <si>
    <t>16595.34360340321</t>
  </si>
  <si>
    <t>16568.479132180477</t>
  </si>
  <si>
    <t>16559.52027881925</t>
  </si>
  <si>
    <t>16707.29250013315</t>
  </si>
  <si>
    <t>16765.495328531295</t>
  </si>
  <si>
    <t>16237.121439019502</t>
  </si>
  <si>
    <t>16393.843447048923</t>
  </si>
  <si>
    <t>16496.831475607483</t>
  </si>
  <si>
    <t>16635.63779172461</t>
  </si>
  <si>
    <t>16434.147709421108</t>
  </si>
  <si>
    <t>16519.21803125722</t>
  </si>
  <si>
    <t>16416.232017508817</t>
  </si>
  <si>
    <t>16684.89587043263</t>
  </si>
  <si>
    <t>16680.422991885025</t>
  </si>
  <si>
    <t>16523.69997645053</t>
  </si>
  <si>
    <t>16689.3747934107</t>
  </si>
  <si>
    <t>15717.702373248616</t>
  </si>
  <si>
    <t>16107.268939238205</t>
  </si>
  <si>
    <t>15990.84615655558</t>
  </si>
  <si>
    <t>16478.919813315504</t>
  </si>
  <si>
    <t>16510.265222326467</t>
  </si>
  <si>
    <t>16693.854723793855</t>
  </si>
  <si>
    <t>17240.14531262302</t>
  </si>
  <si>
    <t>17249.097114148695</t>
  </si>
  <si>
    <t>17002.822839089855</t>
  </si>
  <si>
    <t>16796.83973013718</t>
  </si>
  <si>
    <t>16697.950832842176</t>
  </si>
  <si>
    <t>16841.78913732536</t>
  </si>
  <si>
    <t>16639.522345706493</t>
  </si>
  <si>
    <t>16976.642395915278</t>
  </si>
  <si>
    <t>16832.80207662194</t>
  </si>
  <si>
    <t>16886.74257413385</t>
  </si>
  <si>
    <t>16329.360455392722</t>
  </si>
  <si>
    <t>16729.4141082473</t>
  </si>
  <si>
    <t>16810.325861920235</t>
  </si>
  <si>
    <t>17035.078942291588</t>
  </si>
  <si>
    <t>17511.545277739468</t>
  </si>
  <si>
    <t>17686.84585022269</t>
  </si>
  <si>
    <t>17632.90736752094</t>
  </si>
  <si>
    <t>17448.610667688597</t>
  </si>
  <si>
    <t>17543.008553144587</t>
  </si>
  <si>
    <t>17372.201007310534</t>
  </si>
  <si>
    <t>17183.406243803627</t>
  </si>
  <si>
    <t>16913.7128228898</t>
  </si>
  <si>
    <t>17156.435995047672</t>
  </si>
  <si>
    <t>17237.348756125688</t>
  </si>
  <si>
    <t>18235.234863829934</t>
  </si>
  <si>
    <t>17659.87358665658</t>
  </si>
  <si>
    <t>17641.901480059907</t>
  </si>
  <si>
    <t>17507.046206659827</t>
  </si>
  <si>
    <t>17453.111753578392</t>
  </si>
  <si>
    <t>17399.169241256328</t>
  </si>
  <si>
    <t>17358.7138681224</t>
  </si>
  <si>
    <t>16972.146347050875</t>
  </si>
  <si>
    <t>17115.9826367239</t>
  </si>
  <si>
    <t>16900.22366889151</t>
  </si>
  <si>
    <t>16724.92208900321</t>
  </si>
  <si>
    <t>15884.359410160121</t>
  </si>
  <si>
    <t>15915.825707780477</t>
  </si>
  <si>
    <t>15978.7532659958</t>
  </si>
  <si>
    <t>15951.785032050004</t>
  </si>
  <si>
    <t>15830.418912648216</t>
  </si>
  <si>
    <t>16185.524165719695</t>
  </si>
  <si>
    <t>15942.793941726275</t>
  </si>
  <si>
    <t>16118.099551234893</t>
  </si>
  <si>
    <t>15969.765197887305</t>
  </si>
  <si>
    <t>16091.126280263703</t>
  </si>
  <si>
    <t>16127.088626748464</t>
  </si>
  <si>
    <t>15893.348485673694</t>
  </si>
  <si>
    <t>16136.079717072193</t>
  </si>
  <si>
    <t>16005.727544372068</t>
  </si>
  <si>
    <t>15601.17582784293</t>
  </si>
  <si>
    <t>15380.921818551213</t>
  </si>
  <si>
    <t>15686.579600759957</t>
  </si>
  <si>
    <t>15587.69271827511</t>
  </si>
  <si>
    <t>15821.43285934988</t>
  </si>
  <si>
    <t>16293.403145933353</t>
  </si>
  <si>
    <t>16554.11051354884</t>
  </si>
  <si>
    <t>16823.814008513447</t>
  </si>
  <si>
    <t>16981.133407754292</t>
  </si>
  <si>
    <t>16887.408019273316</t>
  </si>
  <si>
    <t>17130.20048104644</t>
  </si>
  <si>
    <t>16915.42690418841</t>
  </si>
  <si>
    <t>16920.09063762753</t>
  </si>
  <si>
    <t>16738.0069759798</t>
  </si>
  <si>
    <t>16667.965496936115</t>
  </si>
  <si>
    <t>16854.726443327105</t>
  </si>
  <si>
    <t>16681.975460597663</t>
  </si>
  <si>
    <t>16611.940236002047</t>
  </si>
  <si>
    <t>16555.913932659965</t>
  </si>
  <si>
    <t>16864.068503917497</t>
  </si>
  <si>
    <t>17377.652506626644</t>
  </si>
  <si>
    <t>17713.815538719165</t>
  </si>
  <si>
    <t>17839.880193880897</t>
  </si>
  <si>
    <t>17965.94380663462</t>
  </si>
  <si>
    <t>18248.766869020652</t>
  </si>
  <si>
    <t>18445.016998943305</t>
  </si>
  <si>
    <t>18111.390682684472</t>
  </si>
  <si>
    <t>18047.610485849927</t>
  </si>
  <si>
    <t>17998.546857978945</t>
  </si>
  <si>
    <t>18156.361932315944</t>
  </si>
  <si>
    <t>18225.406575033543</t>
  </si>
  <si>
    <t>18422.67322717415</t>
  </si>
  <si>
    <t>18289.513198183762</t>
  </si>
  <si>
    <t>18284.583941738954</t>
  </si>
  <si>
    <t>18131.701410017726</t>
  </si>
  <si>
    <t>17480.719705329207</t>
  </si>
  <si>
    <t>17322.905726382527</t>
  </si>
  <si>
    <t>17732.239944682024</t>
  </si>
  <si>
    <t>17618.808990764403</t>
  </si>
  <si>
    <t>17599.078820301314</t>
  </si>
  <si>
    <t>17036.87083340316</t>
  </si>
  <si>
    <t>17160.164681771683</t>
  </si>
  <si>
    <t>16982.620532361914</t>
  </si>
  <si>
    <t>17337.700068058883</t>
  </si>
  <si>
    <t>17377.15383664313</t>
  </si>
  <si>
    <t>17623.73824720921</t>
  </si>
  <si>
    <t>17549.764348046803</t>
  </si>
  <si>
    <t>17362.3605903571</t>
  </si>
  <si>
    <t>17283.453053188598</t>
  </si>
  <si>
    <t>17194.683716959516</t>
  </si>
  <si>
    <t>17431.403042294056</t>
  </si>
  <si>
    <t>16957.961105454022</t>
  </si>
  <si>
    <t>17017.140662940074</t>
  </si>
  <si>
    <t>16676.856564309783</t>
  </si>
  <si>
    <t>17357.42914313165</t>
  </si>
  <si>
    <t>17860.45866793407</t>
  </si>
  <si>
    <t>17964.026727400786</t>
  </si>
  <si>
    <t>18008.407561649205</t>
  </si>
  <si>
    <t>18195.815700900195</t>
  </si>
  <si>
    <t>18201.6967927318</t>
  </si>
  <si>
    <t>18460.191608199144</t>
  </si>
  <si>
    <t>18730.62247251771</t>
  </si>
  <si>
    <t>18913.558476469585</t>
  </si>
  <si>
    <t>18961.278173313578</t>
  </si>
  <si>
    <t>18285.362029539912</t>
  </si>
  <si>
    <t>19065.160352901767</t>
  </si>
  <si>
    <t>18420.249011365566</t>
  </si>
  <si>
    <t>18403.389529683704</t>
  </si>
  <si>
    <t>18584.635449313337</t>
  </si>
  <si>
    <t>18213.708305027765</t>
  </si>
  <si>
    <t>18512.987288986562</t>
  </si>
  <si>
    <t>18917.6315419074</t>
  </si>
  <si>
    <t>19023.009793968653</t>
  </si>
  <si>
    <t>18373.880799919298</t>
  </si>
  <si>
    <t>18483.47484976524</t>
  </si>
  <si>
    <t>18888.126521599912</t>
  </si>
  <si>
    <t>18668.940276636484</t>
  </si>
  <si>
    <t>19115.742507404273</t>
  </si>
  <si>
    <t>18711.092690298057</t>
  </si>
  <si>
    <t>18749.025596718027</t>
  </si>
  <si>
    <t>18293.79547983776</t>
  </si>
  <si>
    <t>18184.20699417719</t>
  </si>
  <si>
    <t>18534.057004267746</t>
  </si>
  <si>
    <t>18808.03934678992</t>
  </si>
  <si>
    <t>18706.88245669874</t>
  </si>
  <si>
    <t>18812.255144574614</t>
  </si>
  <si>
    <t>18791.178010379597</t>
  </si>
  <si>
    <t>18378.10030716091</t>
  </si>
  <si>
    <t>18242.497400150525</t>
  </si>
  <si>
    <t>18267.9238725792</t>
  </si>
  <si>
    <t>18013.66656720627</t>
  </si>
  <si>
    <t>18276.39812690312</t>
  </si>
  <si>
    <t>18293.34849027942</t>
  </si>
  <si>
    <t>18399.285015606478</t>
  </si>
  <si>
    <t>18759.476991578013</t>
  </si>
  <si>
    <t>18839.994463390227</t>
  </si>
  <si>
    <t>18856.94297203807</t>
  </si>
  <si>
    <t>18831.51835433785</t>
  </si>
  <si>
    <t>18992.54773377691</t>
  </si>
  <si>
    <t>18916.266461762425</t>
  </si>
  <si>
    <t>18899.3216625715</t>
  </si>
  <si>
    <t>18500.989050592725</t>
  </si>
  <si>
    <t>18640.82815740084</t>
  </si>
  <si>
    <t>18767.953100630388</t>
  </si>
  <si>
    <t>18598.453176324325</t>
  </si>
  <si>
    <t>18492.51108681189</t>
  </si>
  <si>
    <t>18479.795068504864</t>
  </si>
  <si>
    <t>17589.911192255735</t>
  </si>
  <si>
    <t>18026.377021327924</t>
  </si>
  <si>
    <t>18200.12056434555</t>
  </si>
  <si>
    <t>18530.65543227605</t>
  </si>
  <si>
    <t>18649.300556996302</t>
  </si>
  <si>
    <t>18471.326378366317</t>
  </si>
  <si>
    <t>18848.470572442606</t>
  </si>
  <si>
    <t>18678.96322922271</t>
  </si>
  <si>
    <t>18623.874084567626</t>
  </si>
  <si>
    <t>18776.429209682767</t>
  </si>
  <si>
    <t>18619.639739498354</t>
  </si>
  <si>
    <t>18433.187597087534</t>
  </si>
  <si>
    <t>18560.316249773998</t>
  </si>
  <si>
    <t>18581.50095821957</t>
  </si>
  <si>
    <t>18657.77666604868</t>
  </si>
  <si>
    <t>18339.96152588212</t>
  </si>
  <si>
    <t>17899.252078098372</t>
  </si>
  <si>
    <t>17653.47459123474</t>
  </si>
  <si>
    <t>17632.284318603794</t>
  </si>
  <si>
    <t>17373.79452289005</t>
  </si>
  <si>
    <t>17577.19888340563</t>
  </si>
  <si>
    <t>17399.220995318727</t>
  </si>
  <si>
    <t>17492.44521179568</t>
  </si>
  <si>
    <t>17564.482865098602</t>
  </si>
  <si>
    <t>18051.803493756597</t>
  </si>
  <si>
    <t>17856.875242293405</t>
  </si>
  <si>
    <t>17750.935007509423</t>
  </si>
  <si>
    <t>17657.708936304014</t>
  </si>
  <si>
    <t>17568.724629081706</t>
  </si>
  <si>
    <t>17831.446915136265</t>
  </si>
  <si>
    <t>18280.632471972393</t>
  </si>
  <si>
    <t>18119.604947261792</t>
  </si>
  <si>
    <t>17924.68040525551</t>
  </si>
  <si>
    <t>18064.515802606707</t>
  </si>
  <si>
    <t>17806.02786162142</t>
  </si>
  <si>
    <t>17822.972660812346</t>
  </si>
  <si>
    <t>17882.298005265162</t>
  </si>
  <si>
    <t>17869.593115328884</t>
  </si>
  <si>
    <t>17861.05394550894</t>
  </si>
  <si>
    <t>17920.783620765564</t>
  </si>
  <si>
    <t>18078.63955981324</t>
  </si>
  <si>
    <t>18134.099650159893</t>
  </si>
  <si>
    <t>18010.37998837896</t>
  </si>
  <si>
    <t>18129.83191997838</t>
  </si>
  <si>
    <t>18385.810413360196</t>
  </si>
  <si>
    <t>18206.626951775692</t>
  </si>
  <si>
    <t>18070.107808907127</t>
  </si>
  <si>
    <t>17886.651052955734</t>
  </si>
  <si>
    <t>18125.56975398224</t>
  </si>
  <si>
    <t>17848.252609692852</t>
  </si>
  <si>
    <t>18151.166861429036</t>
  </si>
  <si>
    <t>18249.29127049163</t>
  </si>
  <si>
    <t>18317.548987197453</t>
  </si>
  <si>
    <t>18496.738012967333</t>
  </si>
  <si>
    <t>18488.20440733276</t>
  </si>
  <si>
    <t>18398.611749176278</t>
  </si>
  <si>
    <t>18360.217015370312</t>
  </si>
  <si>
    <t>18564.99943913007</t>
  </si>
  <si>
    <t>18594.862422029924</t>
  </si>
  <si>
    <t>18437.010192439164</t>
  </si>
  <si>
    <t>18347.417534282682</t>
  </si>
  <si>
    <t>18449.805964069878</t>
  </si>
  <si>
    <t>18479.674511155106</t>
  </si>
  <si>
    <t>18586.328816395355</t>
  </si>
  <si>
    <t>18462.607299885964</t>
  </si>
  <si>
    <t>18279.154253391487</t>
  </si>
  <si>
    <t>18394.349583180137</t>
  </si>
  <si>
    <t>18108.502542713097</t>
  </si>
  <si>
    <t>17856.7917795128</t>
  </si>
  <si>
    <t>18014.64400910356</t>
  </si>
  <si>
    <t>17907.98043022102</t>
  </si>
  <si>
    <t>17873.853426596565</t>
  </si>
  <si>
    <t>18373.018351186398</t>
  </si>
  <si>
    <t>17703.19800646126</t>
  </si>
  <si>
    <t>17498.419292158414</t>
  </si>
  <si>
    <t>17344.831083292258</t>
  </si>
  <si>
    <t>17255.238425135773</t>
  </si>
  <si>
    <t>17131.51505389792</t>
  </si>
  <si>
    <t>17455.753118714016</t>
  </si>
  <si>
    <t>17570.944739045754</t>
  </si>
  <si>
    <t>17434.421886720276</t>
  </si>
  <si>
    <t>17626.408538849322</t>
  </si>
  <si>
    <t>17515.482793970645</t>
  </si>
  <si>
    <t>17169.909787703888</t>
  </si>
  <si>
    <t>16670.750427299434</t>
  </si>
  <si>
    <t>16295.311656040138</t>
  </si>
  <si>
    <t>16184.389620618374</t>
  </si>
  <si>
    <t>16124.661800090205</t>
  </si>
  <si>
    <t>16201.456831887517</t>
  </si>
  <si>
    <t>15787.618690001109</t>
  </si>
  <si>
    <t>16406.237400918817</t>
  </si>
  <si>
    <t>16150.260762265461</t>
  </si>
  <si>
    <t>16350.778237936394</t>
  </si>
  <si>
    <t>15834.552593627022</t>
  </si>
  <si>
    <t>16188.65642343566</t>
  </si>
  <si>
    <t>16316.642888033879</t>
  </si>
  <si>
    <t>16505.77974988744</t>
  </si>
  <si>
    <t>16944.21530058186</t>
  </si>
  <si>
    <t>16970.003445059818</t>
  </si>
  <si>
    <t>17017.289747092727</t>
  </si>
  <si>
    <t>17107.557526407865</t>
  </si>
  <si>
    <t>17283.790115015927</t>
  </si>
  <si>
    <t>17352.56530096149</t>
  </si>
  <si>
    <t>17249.40530413583</t>
  </si>
  <si>
    <t>17060.27122437496</t>
  </si>
  <si>
    <t>17090.360484146673</t>
  </si>
  <si>
    <t>16454.194187289235</t>
  </si>
  <si>
    <t>16613.23715254994</t>
  </si>
  <si>
    <t>16475.683071201893</t>
  </si>
  <si>
    <t>16342.435669332981</t>
  </si>
  <si>
    <t>16032.947332577944</t>
  </si>
  <si>
    <t>16149.009747920642</t>
  </si>
  <si>
    <t>16015.756781866354</t>
  </si>
  <si>
    <t>16389.7191892732</t>
  </si>
  <si>
    <t>16385.42178343636</t>
  </si>
  <si>
    <t>16548.759372441215</t>
  </si>
  <si>
    <t>16376.823262305763</t>
  </si>
  <si>
    <t>16518.67196739796</t>
  </si>
  <si>
    <t>16600.341225582502</t>
  </si>
  <si>
    <t>15693.37251814388</t>
  </si>
  <si>
    <t>15409.679744780631</t>
  </si>
  <si>
    <t>15078.69881465602</t>
  </si>
  <si>
    <t>14666.052335803783</t>
  </si>
  <si>
    <t>14507.011225271537</t>
  </si>
  <si>
    <t>14485.517704537735</t>
  </si>
  <si>
    <t>14163.137150272178</t>
  </si>
  <si>
    <t>13896.634000256288</t>
  </si>
  <si>
    <t>13819.264002637045</t>
  </si>
  <si>
    <t>13703.20529675126</t>
  </si>
  <si>
    <t>13355.03381591506</t>
  </si>
  <si>
    <t>13290.558817899024</t>
  </si>
  <si>
    <t>13148.711040171056</t>
  </si>
  <si>
    <t>12899.402150323673</t>
  </si>
  <si>
    <t>13565.655852224367</t>
  </si>
  <si>
    <t>13604.342705762447</t>
  </si>
  <si>
    <t>13600.042517832917</t>
  </si>
  <si>
    <t>13668.81770377848</t>
  </si>
  <si>
    <t>14004.096039739932</t>
  </si>
  <si>
    <t>13943.919374924964</t>
  </si>
  <si>
    <t>14481.219371336665</t>
  </si>
  <si>
    <t>14648.858075635277</t>
  </si>
  <si>
    <t>14829.393634265554</t>
  </si>
  <si>
    <t>14747.722521352553</t>
  </si>
  <si>
    <t>14915.360298286936</t>
  </si>
  <si>
    <t>15100.193262754052</t>
  </si>
  <si>
    <t>15117.38659555833</t>
  </si>
  <si>
    <t>15482.755118655723</t>
  </si>
  <si>
    <t>15080.591094596492</t>
  </si>
  <si>
    <t>14435.192622542136</t>
  </si>
  <si>
    <t>14366.80586609785</t>
  </si>
  <si>
    <t>14627.52894736707</t>
  </si>
  <si>
    <t>14529.224526866998</t>
  </si>
  <si>
    <t>14717.28924922848</t>
  </si>
  <si>
    <t>14747.206913284264</t>
  </si>
  <si>
    <t>15281.47884775414</t>
  </si>
  <si>
    <t>15392.60538533862</t>
  </si>
  <si>
    <t>15452.44436829722</t>
  </si>
  <si>
    <t>15687.522301685862</t>
  </si>
  <si>
    <t>15636.233833348222</t>
  </si>
  <si>
    <t>15674.700184601452</t>
  </si>
  <si>
    <t>15371.234581056766</t>
  </si>
  <si>
    <t>15435.346993902329</t>
  </si>
  <si>
    <t>15542.201929023358</t>
  </si>
  <si>
    <t>15841.394102681079</t>
  </si>
  <si>
    <t>15580.67102141186</t>
  </si>
  <si>
    <t>15773.007346236793</t>
  </si>
  <si>
    <t>15815.748954800501</t>
  </si>
  <si>
    <t>15969.617100948692</t>
  </si>
  <si>
    <t>16114.937473611193</t>
  </si>
  <si>
    <t>16285.905735289543</t>
  </si>
  <si>
    <t>16161.951598350111</t>
  </si>
  <si>
    <t>16123.487074520395</t>
  </si>
  <si>
    <t>16230.34292335318</t>
  </si>
  <si>
    <t>16409.85621738195</t>
  </si>
  <si>
    <t>16465.91426109054</t>
  </si>
  <si>
    <t>16332.236403634308</t>
  </si>
  <si>
    <t>16487.47420370607</t>
  </si>
  <si>
    <t>16724.637227323932</t>
  </si>
  <si>
    <t>16634.084737369303</t>
  </si>
  <si>
    <t>16336.550950550334</t>
  </si>
  <si>
    <t>16237.374849034191</t>
  </si>
  <si>
    <t>16302.052849457268</t>
  </si>
  <si>
    <t>16401.230778396923</t>
  </si>
  <si>
    <t>15741.483376912398</t>
  </si>
  <si>
    <t>15909.655680614671</t>
  </si>
  <si>
    <t>15607.811915438462</t>
  </si>
  <si>
    <t>15844.971284209296</t>
  </si>
  <si>
    <t>15883.782104794871</t>
  </si>
  <si>
    <t>16064.890739551165</t>
  </si>
  <si>
    <t>15896.716608425379</t>
  </si>
  <si>
    <t>15525.87938219831</t>
  </si>
  <si>
    <t>15706.98618953109</t>
  </si>
  <si>
    <t>15413.764208492878</t>
  </si>
  <si>
    <t>15495.694000597758</t>
  </si>
  <si>
    <t>15310.277214907737</t>
  </si>
  <si>
    <t>14904.941887587604</t>
  </si>
  <si>
    <t>15129.168580151445</t>
  </si>
  <si>
    <t>15750.107902185664</t>
  </si>
  <si>
    <t>15650.931800669523</t>
  </si>
  <si>
    <t>15694.050772188826</t>
  </si>
  <si>
    <t>15456.885007435694</t>
  </si>
  <si>
    <t>15715.6098010926</t>
  </si>
  <si>
    <t>15879.471212725874</t>
  </si>
  <si>
    <t>15840.661305852054</t>
  </si>
  <si>
    <t>15935.528342722711</t>
  </si>
  <si>
    <t>15681.114441134805</t>
  </si>
  <si>
    <t>16073.517092247945</t>
  </si>
  <si>
    <t>16149.256833443445</t>
  </si>
  <si>
    <t>16061.388047359585</t>
  </si>
  <si>
    <t>15770.026244401211</t>
  </si>
  <si>
    <t>15978.142095249164</t>
  </si>
  <si>
    <t>15326.047833145634</t>
  </si>
  <si>
    <t>15187.302638484462</t>
  </si>
  <si>
    <t>15640.533511690237</t>
  </si>
  <si>
    <t>15894.895172566841</t>
  </si>
  <si>
    <t>15594.284789945877</t>
  </si>
  <si>
    <t>15733.02610231944</t>
  </si>
  <si>
    <t>15811.64922045642</t>
  </si>
  <si>
    <t>15349.170738159959</t>
  </si>
  <si>
    <t>15552.661813890669</t>
  </si>
  <si>
    <t>15404.667068995004</t>
  </si>
  <si>
    <t>15853.274137655437</t>
  </si>
  <si>
    <t>16144.633999470007</t>
  </si>
  <si>
    <t>16260.253377401146</t>
  </si>
  <si>
    <t>15867.145551291465</t>
  </si>
  <si>
    <t>16033.63842608421</t>
  </si>
  <si>
    <t>16472.993032794442</t>
  </si>
  <si>
    <t>16445.24049980336</t>
  </si>
  <si>
    <t>17175.96176233148</t>
  </si>
  <si>
    <t>17331.612521739775</t>
  </si>
  <si>
    <t>17161.58569310328</t>
  </si>
  <si>
    <t>17288.015163382966</t>
  </si>
  <si>
    <t>17013.355750548275</t>
  </si>
  <si>
    <t>17187.741597781685</t>
  </si>
  <si>
    <t>17453.68118032563</t>
  </si>
  <si>
    <t>17985.55317302587</t>
  </si>
  <si>
    <t>17641.145876446702</t>
  </si>
  <si>
    <t>17510.35559447319</t>
  </si>
  <si>
    <t>17540.874103942337</t>
  </si>
  <si>
    <t>17763.214535032563</t>
  </si>
  <si>
    <t>17710.897346385005</t>
  </si>
  <si>
    <t>17741.415855854157</t>
  </si>
  <si>
    <t>17619.345404171385</t>
  </si>
  <si>
    <t>17309.813842561372</t>
  </si>
  <si>
    <t>17479.835291907126</t>
  </si>
  <si>
    <t>17667.299988028197</t>
  </si>
  <si>
    <t>17157.22488140945</t>
  </si>
  <si>
    <t>16481.480171654213</t>
  </si>
  <si>
    <t>15775.221435172107</t>
  </si>
  <si>
    <t>15448.247523335232</t>
  </si>
  <si>
    <t>14903.293095553503</t>
  </si>
  <si>
    <t>14576.320976813546</t>
  </si>
  <si>
    <t>15286.940524989477</t>
  </si>
  <si>
    <t>14340.901696835663</t>
  </si>
  <si>
    <t>14585.039910555834</t>
  </si>
  <si>
    <t>13739.271061809468</t>
  </si>
  <si>
    <t>12958.895560952944</t>
  </si>
  <si>
    <t>10683.165992467053</t>
  </si>
  <si>
    <t>11838.469092468804</t>
  </si>
  <si>
    <t>10936.026726123337</t>
  </si>
  <si>
    <t>10024.861839841757</t>
  </si>
  <si>
    <t>11075.53414874223</t>
  </si>
  <si>
    <t>8830.321296628572</t>
  </si>
  <si>
    <t>9091.900067478686</t>
  </si>
  <si>
    <t>7439.5984683747065</t>
  </si>
  <si>
    <t>8333.324142349025</t>
  </si>
  <si>
    <t>8398.718386787326</t>
  </si>
  <si>
    <t>7679.37811177219</t>
  </si>
  <si>
    <t>8520.786148824727</t>
  </si>
  <si>
    <t>8481.550498710203</t>
  </si>
  <si>
    <t>9793.800681912337</t>
  </si>
  <si>
    <t>9462.468648027</t>
  </si>
  <si>
    <t>9327.320244005026</t>
  </si>
  <si>
    <t>8961.111578602084</t>
  </si>
  <si>
    <t>8302.80563287988</t>
  </si>
  <si>
    <t>8355.121924978974</t>
  </si>
  <si>
    <t>8145.860342776414</t>
  </si>
  <si>
    <t>8952.391748311342</t>
  </si>
  <si>
    <t>9275.004848454384</t>
  </si>
  <si>
    <t>9710.969466537912</t>
  </si>
  <si>
    <t>10399.791232083899</t>
  </si>
  <si>
    <t>9998.704142066435</t>
  </si>
  <si>
    <t>9623.776542921207</t>
  </si>
  <si>
    <t>8860.838909549264</t>
  </si>
  <si>
    <t>8254.85060074884</t>
  </si>
  <si>
    <t>9423.232101364021</t>
  </si>
  <si>
    <t>9610.695900936633</t>
  </si>
  <si>
    <t>9170.374057353103</t>
  </si>
  <si>
    <t>9296.801734535878</t>
  </si>
  <si>
    <t>9588.89811830669</t>
  </si>
  <si>
    <t>9741.486182910148</t>
  </si>
  <si>
    <t>10539.29955125125</t>
  </si>
  <si>
    <t>10650.218733228456</t>
  </si>
  <si>
    <t>11111.642637839464</t>
  </si>
  <si>
    <t>10694.586226709653</t>
  </si>
  <si>
    <t>10264.218760641863</t>
  </si>
  <si>
    <t>10166.610633602622</t>
  </si>
  <si>
    <t>10157.73659697731</t>
  </si>
  <si>
    <t>9873.781769742614</t>
  </si>
  <si>
    <t>10188.793932068995</t>
  </si>
  <si>
    <t>10610.288258059922</t>
  </si>
  <si>
    <t>10113.367310399208</t>
  </si>
  <si>
    <t>9691.872984408277</t>
  </si>
  <si>
    <t>9336.933036558738</t>
  </si>
  <si>
    <t>9700.747917582048</t>
  </si>
  <si>
    <t>9598.700979133233</t>
  </si>
  <si>
    <t>10335.208363998994</t>
  </si>
  <si>
    <t>9931.460318161777</t>
  </si>
  <si>
    <t>10375.13883916753</t>
  </si>
  <si>
    <t>10233.161425550183</t>
  </si>
  <si>
    <t>10202.104090458502</t>
  </si>
  <si>
    <t>11368.977148295135</t>
  </si>
  <si>
    <t>12132.10305684301</t>
  </si>
  <si>
    <t>11701.734694226765</t>
  </si>
  <si>
    <t>11453.276013493323</t>
  </si>
  <si>
    <t>11732.792925866906</t>
  </si>
  <si>
    <t>11905.826778027473</t>
  </si>
  <si>
    <t>12660.07954649849</t>
  </si>
  <si>
    <t>13387.711101642024</t>
  </si>
  <si>
    <t>13738.21761737274</t>
  </si>
  <si>
    <t>14252.88305209025</t>
  </si>
  <si>
    <t>13853.573817662606</t>
  </si>
  <si>
    <t>12850.860575361228</t>
  </si>
  <si>
    <t>11621.873743889693</t>
  </si>
  <si>
    <t>12216.401025492738</t>
  </si>
  <si>
    <t>12584.654717925616</t>
  </si>
  <si>
    <t>12846.423557048573</t>
  </si>
  <si>
    <t>12460.42358446198</t>
  </si>
  <si>
    <t>12362.81545742274</t>
  </si>
  <si>
    <t>12007.873716476284</t>
  </si>
  <si>
    <t>12043.367173332164</t>
  </si>
  <si>
    <t>12207.527885415882</t>
  </si>
  <si>
    <t>11444.401976868008</t>
  </si>
  <si>
    <t>11967.941448210837</t>
  </si>
  <si>
    <t>11036.21780926659</t>
  </si>
  <si>
    <t>11200.379417898763</t>
  </si>
  <si>
    <t>11959.069204682435</t>
  </si>
  <si>
    <t>11510.952768815569</t>
  </si>
  <si>
    <t>11302.424563250665</t>
  </si>
  <si>
    <t>11528.70173861465</t>
  </si>
  <si>
    <t>11187.068362960794</t>
  </si>
  <si>
    <t>11258.057069769467</t>
  </si>
  <si>
    <t>10845.436780403856</t>
  </si>
  <si>
    <t>11488.769470349205</t>
  </si>
  <si>
    <t>11573.069232095848</t>
  </si>
  <si>
    <t>11360.102215121366</t>
  </si>
  <si>
    <t>12052.24031340902</t>
  </si>
  <si>
    <t>11919.136936416988</t>
  </si>
  <si>
    <t>11706.17171253942</t>
  </si>
  <si>
    <t>12096.607806890217</t>
  </si>
  <si>
    <t>12078.861526736506</t>
  </si>
  <si>
    <t>12318.44527429618</t>
  </si>
  <si>
    <t>12109.917965279725</t>
  </si>
  <si>
    <t>11790.471474286063</t>
  </si>
  <si>
    <t>11659.753812737548</t>
  </si>
  <si>
    <t>12187.129614926982</t>
  </si>
  <si>
    <t>11930.20303401915</t>
  </si>
  <si>
    <t>11943.724777844465</t>
  </si>
  <si>
    <t>11682.290351295895</t>
  </si>
  <si>
    <t>11673.275556562863</t>
  </si>
  <si>
    <t>11970.770058592008</t>
  </si>
  <si>
    <t>11921.188239286126</t>
  </si>
  <si>
    <t>12223.189690407553</t>
  </si>
  <si>
    <t>12426.02660636876</t>
  </si>
  <si>
    <t>12773.102927703787</t>
  </si>
  <si>
    <t>12700.982776742643</t>
  </si>
  <si>
    <t>12340.38381503384</t>
  </si>
  <si>
    <t>12435.041401101784</t>
  </si>
  <si>
    <t>12227.696639499842</t>
  </si>
  <si>
    <t>11939.217828752182</t>
  </si>
  <si>
    <t>11713.843477684182</t>
  </si>
  <si>
    <t>11664.260761829839</t>
  </si>
  <si>
    <t>12133.039949980357</t>
  </si>
  <si>
    <t>12272.772406261896</t>
  </si>
  <si>
    <t>12191.637460567725</t>
  </si>
  <si>
    <t>12484.624116956127</t>
  </si>
  <si>
    <t>12610.8339328639</t>
  </si>
  <si>
    <t>12421.520553824928</t>
  </si>
  <si>
    <t>12556.744267917275</t>
  </si>
  <si>
    <t>12836.20918048036</t>
  </si>
  <si>
    <t>12822.686540106586</t>
  </si>
  <si>
    <t>13093.135761388188</t>
  </si>
  <si>
    <t>12759.580287330016</t>
  </si>
  <si>
    <t>12989.462484038762</t>
  </si>
  <si>
    <t>12804.656054092076</t>
  </si>
  <si>
    <t>12980.44768930573</t>
  </si>
  <si>
    <t>13377.107623043566</t>
  </si>
  <si>
    <t>12791.134310266758</t>
  </si>
  <si>
    <t>13210.329886014479</t>
  </si>
  <si>
    <t>13151.733271975565</t>
  </si>
  <si>
    <t>13002.985124412531</t>
  </si>
  <si>
    <t>12403.489171261957</t>
  </si>
  <si>
    <t>11808.500167203667</t>
  </si>
  <si>
    <t>11556.081431936576</t>
  </si>
  <si>
    <t>11501.99087044149</t>
  </si>
  <si>
    <t>11772.440988271552</t>
  </si>
  <si>
    <t>12182.62176928624</t>
  </si>
  <si>
    <t>12155.577385087156</t>
  </si>
  <si>
    <t>12574.77385738333</t>
  </si>
  <si>
    <t>13147.225426334822</t>
  </si>
  <si>
    <t>13435.704237082482</t>
  </si>
  <si>
    <t>13634.03510049985</t>
  </si>
  <si>
    <t>13363.584086121338</t>
  </si>
  <si>
    <t>13593.467179378538</t>
  </si>
  <si>
    <t>13390.630263417333</t>
  </si>
  <si>
    <t>13192.299399999962</t>
  </si>
  <si>
    <t>13336.540598470705</t>
  </si>
  <si>
    <t>12755.074234786189</t>
  </si>
  <si>
    <t>12768.595978611502</t>
  </si>
  <si>
    <t>13178.778552723106</t>
  </si>
  <si>
    <t>13769.259711140654</t>
  </si>
  <si>
    <t>13890.961681407683</t>
  </si>
  <si>
    <t>13543.88625662111</t>
  </si>
  <si>
    <t>12945.169404079481</t>
  </si>
  <si>
    <t>12588.682910141975</t>
  </si>
  <si>
    <t>12968.020631146159</t>
  </si>
  <si>
    <t>13214.81890413763</t>
  </si>
  <si>
    <t>13571.308087720501</t>
  </si>
  <si>
    <t>14019.20038647317</t>
  </si>
  <si>
    <t>12972.591235178876</t>
  </si>
  <si>
    <t>13973.496139242903</t>
  </si>
  <si>
    <t>13425.05503451272</t>
  </si>
  <si>
    <t>15536.555753232185</t>
  </si>
  <si>
    <t>15751.35890144617</t>
  </si>
  <si>
    <t>15239.480835880819</t>
  </si>
  <si>
    <t>14782.44822561117</t>
  </si>
  <si>
    <t>15271.474167561384</t>
  </si>
  <si>
    <t>15861.048915489117</t>
  </si>
  <si>
    <t>15874.758934490357</t>
  </si>
  <si>
    <t>15618.818556885</t>
  </si>
  <si>
    <t>15755.931298575802</t>
  </si>
  <si>
    <t>15513.701836520138</t>
  </si>
  <si>
    <t>15957.024427788547</t>
  </si>
  <si>
    <t>16784.25713719076</t>
  </si>
  <si>
    <t>16619.726150594393</t>
  </si>
  <si>
    <t>16363.784876440575</t>
  </si>
  <si>
    <t>15687.374927730401</t>
  </si>
  <si>
    <t>16126.127811514543</t>
  </si>
  <si>
    <t>16464.33457896655</t>
  </si>
  <si>
    <t>16569.451299331413</t>
  </si>
  <si>
    <t>16953.36052091677</t>
  </si>
  <si>
    <t>16898.51685871798</t>
  </si>
  <si>
    <t>17026.484806149518</t>
  </si>
  <si>
    <t>17127.034508675482</t>
  </si>
  <si>
    <t>17213.87060600639</t>
  </si>
  <si>
    <t>16925.93689672046</t>
  </si>
  <si>
    <t>16583.161318332655</t>
  </si>
  <si>
    <t>16889.373857555627</t>
  </si>
  <si>
    <t>16930.50929385009</t>
  </si>
  <si>
    <t>16656.287396662316</t>
  </si>
  <si>
    <t>16395.77731157269</t>
  </si>
  <si>
    <t>16647.146188596875</t>
  </si>
  <si>
    <t>16409.49091676776</t>
  </si>
  <si>
    <t>16921.368085784656</t>
  </si>
  <si>
    <t>16811.677175193247</t>
  </si>
  <si>
    <t>16807.108364257445</t>
  </si>
  <si>
    <t>16701.991643892583</t>
  </si>
  <si>
    <t>16939.648708818615</t>
  </si>
  <si>
    <t>17104.179695414983</t>
  </si>
  <si>
    <t>16994.4923710174</t>
  </si>
  <si>
    <t>17346.41095056756</t>
  </si>
  <si>
    <t>18498.136822226716</t>
  </si>
  <si>
    <t>19119.701315641192</t>
  </si>
  <si>
    <t>18840.912400614525</t>
  </si>
  <si>
    <t>18964.311537110258</t>
  </si>
  <si>
    <t>19179.117374969614</t>
  </si>
  <si>
    <t>19156.264354806022</t>
  </si>
  <si>
    <t>19704.706356084662</t>
  </si>
  <si>
    <t>19329.940135661654</t>
  </si>
  <si>
    <t>19421.345043928362</t>
  </si>
  <si>
    <t>19083.140069573274</t>
  </si>
  <si>
    <t>18548.408087295877</t>
  </si>
  <si>
    <t>18306.180418337124</t>
  </si>
  <si>
    <t>18150.787053612363</t>
  </si>
  <si>
    <t>17693.755339891173</t>
  </si>
  <si>
    <t>16852.812611487712</t>
  </si>
  <si>
    <t>17766.879625123922</t>
  </si>
  <si>
    <t>17414.962838670675</t>
  </si>
  <si>
    <t>18316.510449656264</t>
  </si>
  <si>
    <t>18676.774102242227</t>
  </si>
  <si>
    <t>19198.692613975178</t>
  </si>
  <si>
    <t>19207.93064927395</t>
  </si>
  <si>
    <t>19457.343257565415</t>
  </si>
  <si>
    <t>19508.14886551482</t>
  </si>
  <si>
    <t>19406.535856519098</t>
  </si>
  <si>
    <t>19221.7877022221</t>
  </si>
  <si>
    <t>19475.819328162957</t>
  </si>
  <si>
    <t>20173.249751991047</t>
  </si>
  <si>
    <t>20080.87477829409</t>
  </si>
  <si>
    <t>19651.33303335501</t>
  </si>
  <si>
    <t>20394.948254386207</t>
  </si>
  <si>
    <t>20732.12040491907</t>
  </si>
  <si>
    <t>21290.989264750187</t>
  </si>
  <si>
    <t>22182.407671270954</t>
  </si>
  <si>
    <t>21175.52099590322</t>
  </si>
  <si>
    <t>20824.493585519114</t>
  </si>
  <si>
    <t>21221.707586203243</t>
  </si>
  <si>
    <t>21295.606489302656</t>
  </si>
  <si>
    <t>21364.888167849604</t>
  </si>
  <si>
    <t>20935.344629813608</t>
  </si>
  <si>
    <t>21946.850322830727</t>
  </si>
  <si>
    <t>21110.85833500566</t>
  </si>
  <si>
    <t>21369.507185498987</t>
  </si>
  <si>
    <t>21374.12620314837</t>
  </si>
  <si>
    <t>21766.7193930862</t>
  </si>
  <si>
    <t>21517.30499169782</t>
  </si>
  <si>
    <t>21055.431916309957</t>
  </si>
  <si>
    <t>21397.219498298382</t>
  </si>
  <si>
    <t>21720.53280278618</t>
  </si>
  <si>
    <t>21332.558630497737</t>
  </si>
  <si>
    <t>20284.10079628554</t>
  </si>
  <si>
    <t>20270.243743337385</t>
  </si>
  <si>
    <t>21129.330819409373</t>
  </si>
  <si>
    <t>21549.638115243513</t>
  </si>
  <si>
    <t>20792.162255070332</t>
  </si>
  <si>
    <t>21443.406088598404</t>
  </si>
  <si>
    <t>21152.425907656296</t>
  </si>
  <si>
    <t>21503.45152494349</t>
  </si>
  <si>
    <t>21461.882159195942</t>
  </si>
  <si>
    <t>21540.401873041657</t>
  </si>
  <si>
    <t>21411.07475814962</t>
  </si>
  <si>
    <t>21715.913785136796</t>
  </si>
  <si>
    <t>21969.943617980738</t>
  </si>
  <si>
    <t>21785.195463683736</t>
  </si>
  <si>
    <t>21466.501176845322</t>
  </si>
  <si>
    <t>20487.325021180073</t>
  </si>
  <si>
    <t>21101.61850660998</t>
  </si>
  <si>
    <t>20704.408092119676</t>
  </si>
  <si>
    <t>21512.68956024226</t>
  </si>
  <si>
    <t>21886.806679582547</t>
  </si>
  <si>
    <t>22053.082349475837</t>
  </si>
  <si>
    <t>22272.01589643025</t>
  </si>
  <si>
    <t>22667.958591402654</t>
  </si>
  <si>
    <t>22318.596968051264</t>
  </si>
  <si>
    <t>22579.45491394212</t>
  </si>
  <si>
    <t>23147.75008424793</t>
  </si>
  <si>
    <t>23441.213704415346</t>
  </si>
  <si>
    <t>23655.48878558828</t>
  </si>
  <si>
    <t>23790.575327766735</t>
  </si>
  <si>
    <t>23748.650928830295</t>
  </si>
  <si>
    <t>23580.958712375283</t>
  </si>
  <si>
    <t>23119.80108265594</t>
  </si>
  <si>
    <t>23809.20739779575</t>
  </si>
  <si>
    <t>24270.366820612013</t>
  </si>
  <si>
    <t>24396.1364312275</t>
  </si>
  <si>
    <t>23883.73926410566</t>
  </si>
  <si>
    <t>23562.32664234626</t>
  </si>
  <si>
    <t>23399.289305478906</t>
  </si>
  <si>
    <t>23767.28479195623</t>
  </si>
  <si>
    <t>23734.67732458276</t>
  </si>
  <si>
    <t>23296.81202377083</t>
  </si>
  <si>
    <t>23627.539783996293</t>
  </si>
  <si>
    <t>24093.355879497118</t>
  </si>
  <si>
    <t>24004.852202036585</t>
  </si>
  <si>
    <t>24214.467024331123</t>
  </si>
  <si>
    <t>24018.82580628412</t>
  </si>
  <si>
    <t>24191.176488520618</t>
  </si>
  <si>
    <t>24014.165547405722</t>
  </si>
  <si>
    <t>23869.763866761215</t>
  </si>
  <si>
    <t>23324.75923226591</t>
  </si>
  <si>
    <t>22770.439459304547</t>
  </si>
  <si>
    <t>23049.927682127516</t>
  </si>
  <si>
    <t>22700.566058776123</t>
  </si>
  <si>
    <t>22989.37300625897</t>
  </si>
  <si>
    <t>23073.220011034933</t>
  </si>
  <si>
    <t>21848.124199865866</t>
  </si>
  <si>
    <t>21372.991172802074</t>
  </si>
  <si>
    <t>21955.261740452333</t>
  </si>
  <si>
    <t>21997.18434629186</t>
  </si>
  <si>
    <t>22150.902958499337</t>
  </si>
  <si>
    <t>22449.02683754515</t>
  </si>
  <si>
    <t>22807.705392459506</t>
  </si>
  <si>
    <t>22202.14249590183</t>
  </si>
  <si>
    <t>22071.714419504857</t>
  </si>
  <si>
    <t>22127.61242268883</t>
  </si>
  <si>
    <t>22397.78550704574</t>
  </si>
  <si>
    <t>22211.459427464793</t>
  </si>
  <si>
    <t>21582.607788193527</t>
  </si>
  <si>
    <t>21447.521246015072</t>
  </si>
  <si>
    <t>21042.261619479705</t>
  </si>
  <si>
    <t>21866.75626989489</t>
  </si>
  <si>
    <t>21647.82272294047</t>
  </si>
  <si>
    <t>21540.685182354002</t>
  </si>
  <si>
    <t>21671.113258750975</t>
  </si>
  <si>
    <t>20790.720605151815</t>
  </si>
  <si>
    <t>19952.252350489096</t>
  </si>
  <si>
    <t>20637.000199847425</t>
  </si>
  <si>
    <t>21256.53670065264</t>
  </si>
  <si>
    <t>21018.9710836692</t>
  </si>
  <si>
    <t>21084.186018416145</t>
  </si>
  <si>
    <t>21354.35730967614</t>
  </si>
  <si>
    <t>21405.598640175547</t>
  </si>
  <si>
    <t>20930.465613111755</t>
  </si>
  <si>
    <t>20902.261991758038</t>
  </si>
  <si>
    <t>20577.92841512641</t>
  </si>
  <si>
    <t>20404.010566187444</t>
  </si>
  <si>
    <t>20911.663198875944</t>
  </si>
  <si>
    <t>20573.228708115916</t>
  </si>
  <si>
    <t>21033.8770983118</t>
  </si>
  <si>
    <t>21428.71883177926</t>
  </si>
  <si>
    <t>21386.414296297142</t>
  </si>
  <si>
    <t>21696.646958800364</t>
  </si>
  <si>
    <t>22072.68627803202</t>
  </si>
  <si>
    <t>22053.883863796207</t>
  </si>
  <si>
    <t>21804.75815101091</t>
  </si>
  <si>
    <t>21569.73335235401</t>
  </si>
  <si>
    <t>21123.18587628653</t>
  </si>
  <si>
    <t>20921.06440599385</t>
  </si>
  <si>
    <t>20446.315101669563</t>
  </si>
  <si>
    <t>20662.537486090645</t>
  </si>
  <si>
    <t>19.276064249350725</t>
  </si>
  <si>
    <t>19.88952337962198</t>
  </si>
  <si>
    <t>17.610817426760622</t>
  </si>
  <si>
    <t>17.610817485656433</t>
  </si>
  <si>
    <t>28.855563086037698</t>
  </si>
  <si>
    <t>29.03143744717129</t>
  </si>
  <si>
    <t>36.898516089244104</t>
  </si>
  <si>
    <t>35.16929481806854</t>
  </si>
  <si>
    <t>29.186160762596984</t>
  </si>
  <si>
    <t>29.945125590236398</t>
  </si>
  <si>
    <t>34.41425384629721</t>
  </si>
  <si>
    <t>19.272293623376026</t>
  </si>
  <si>
    <t>20.008762798806202</t>
  </si>
  <si>
    <t>31.909260287075526</t>
  </si>
  <si>
    <t>31.74093905251037</t>
  </si>
  <si>
    <t>31.133918648488308</t>
  </si>
  <si>
    <t>40.38938233868676</t>
  </si>
  <si>
    <t>30.60809919222332</t>
  </si>
  <si>
    <t>32.82699563346037</t>
  </si>
  <si>
    <t>33.80450880512289</t>
  </si>
  <si>
    <t>471.04075297621023</t>
  </si>
  <si>
    <t>628.6248884582502</t>
  </si>
  <si>
    <t>7045.292283732498</t>
  </si>
  <si>
    <t>817.0753557314363</t>
  </si>
  <si>
    <t>398.47328348116736</t>
  </si>
  <si>
    <t>851.0512650350951</t>
  </si>
  <si>
    <t>763.0293088294462</t>
  </si>
  <si>
    <t>1128.4496014486103</t>
  </si>
  <si>
    <t>-1154.832056870626</t>
  </si>
  <si>
    <t>-3642.74891169739</t>
  </si>
  <si>
    <t xml:space="preserve">    - MacdCross:</t>
  </si>
  <si>
    <t xml:space="preserve">          - End: 26595.07</t>
  </si>
  <si>
    <t>20.42035348196256</t>
  </si>
  <si>
    <t>19.749757333398318</t>
  </si>
  <si>
    <t>19.578022176688037</t>
  </si>
  <si>
    <t>18.670274691212498</t>
  </si>
  <si>
    <t>18.94014816124688</t>
  </si>
  <si>
    <t>18.866540724626585</t>
  </si>
  <si>
    <t>19.054630843753564</t>
  </si>
  <si>
    <t>19.659806673771104</t>
  </si>
  <si>
    <t>19.422642544024598</t>
  </si>
  <si>
    <t>19.512596037368386</t>
  </si>
  <si>
    <t>19.708872611619405</t>
  </si>
  <si>
    <t>19.635308931119212</t>
  </si>
  <si>
    <t>19.930946828362316</t>
  </si>
  <si>
    <t>19.783120703499957</t>
  </si>
  <si>
    <t>20.103404411175543</t>
  </si>
  <si>
    <t>20.431884846053617</t>
  </si>
  <si>
    <t>20.366185975108635</t>
  </si>
  <si>
    <t>20.76037354383814</t>
  </si>
  <si>
    <t>20.61255178526639</t>
  </si>
  <si>
    <t>20.48936960694671</t>
  </si>
  <si>
    <t>20.53043318613352</t>
  </si>
  <si>
    <t>20.678249642853128</t>
  </si>
  <si>
    <t>20.530432132918826</t>
  </si>
  <si>
    <t>20.349764894034298</t>
  </si>
  <si>
    <t>20.40724937039916</t>
  </si>
  <si>
    <t>20.284071253652204</t>
  </si>
  <si>
    <t>19.709213482044316</t>
  </si>
  <si>
    <t>20.119827140253808</t>
  </si>
  <si>
    <t>19.832392079698224</t>
  </si>
  <si>
    <t>20.103397617684536</t>
  </si>
  <si>
    <t>20.53042984008789</t>
  </si>
  <si>
    <t>20.555070269842073</t>
  </si>
  <si>
    <t>20.68646386282638</t>
  </si>
  <si>
    <t>20.653612562615074</t>
  </si>
  <si>
    <t>20.826070688165835</t>
  </si>
  <si>
    <t>20.686464916925505</t>
  </si>
  <si>
    <t>21.07243912821095</t>
  </si>
  <si>
    <t>21.10528081590843</t>
  </si>
  <si>
    <t>20.965676148898442</t>
  </si>
  <si>
    <t>21.047799215973246</t>
  </si>
  <si>
    <t>21.343440939249838</t>
  </si>
  <si>
    <t>21.623534710174457</t>
  </si>
  <si>
    <t>21.67300456907258</t>
  </si>
  <si>
    <t>21.285539210541913</t>
  </si>
  <si>
    <t>21.590556257632727</t>
  </si>
  <si>
    <t>21.29378102571714</t>
  </si>
  <si>
    <t>21.450417713282302</t>
  </si>
  <si>
    <t>21.829633712768555</t>
  </si>
  <si>
    <t>21.804897678469686</t>
  </si>
  <si>
    <t>21.96977897284367</t>
  </si>
  <si>
    <t>22.11816733146166</t>
  </si>
  <si>
    <t>22.18411838828638</t>
  </si>
  <si>
    <t>22.258310698036976</t>
  </si>
  <si>
    <t>22.695231116738125</t>
  </si>
  <si>
    <t>22.90957141137042</t>
  </si>
  <si>
    <t>23.404197795515028</t>
  </si>
  <si>
    <t>23.247568187241995</t>
  </si>
  <si>
    <t>22.670503733943022</t>
  </si>
  <si>
    <t>23.165132851750972</t>
  </si>
  <si>
    <t>23.041476103883685</t>
  </si>
  <si>
    <t>22.563334771776887</t>
  </si>
  <si>
    <t>22.431433251277102</t>
  </si>
  <si>
    <t>22.69523101568281</t>
  </si>
  <si>
    <t>22.612795035126815</t>
  </si>
  <si>
    <t>22.20060149221241</t>
  </si>
  <si>
    <t>22.26654972793005</t>
  </si>
  <si>
    <t>21.912072023715464</t>
  </si>
  <si>
    <t>22.18411481282139</t>
  </si>
  <si>
    <t>22.464402498221553</t>
  </si>
  <si>
    <t>22.87659388827849</t>
  </si>
  <si>
    <t>22.99200537888055</t>
  </si>
  <si>
    <t>23.02498268841986</t>
  </si>
  <si>
    <t>22.307774946614224</t>
  </si>
  <si>
    <t>21.82963263780479</t>
  </si>
  <si>
    <t>21.26905556582251</t>
  </si>
  <si>
    <t>21.516371777372115</t>
  </si>
  <si>
    <t>21.665649772158122</t>
  </si>
  <si>
    <t>21.558060406822847</t>
  </si>
  <si>
    <t>21.955295513627068</t>
  </si>
  <si>
    <t>22.35252391815688</t>
  </si>
  <si>
    <t>22.34425567567683</t>
  </si>
  <si>
    <t>22.162189037878235</t>
  </si>
  <si>
    <t>21.516687771260276</t>
  </si>
  <si>
    <t>21.75667464247127</t>
  </si>
  <si>
    <t>21.558063447399988</t>
  </si>
  <si>
    <t>19.861553458549704</t>
  </si>
  <si>
    <t>20.416027362711894</t>
  </si>
  <si>
    <t>19.845006583033115</t>
  </si>
  <si>
    <t>20.10982741452148</t>
  </si>
  <si>
    <t>20.060167635094835</t>
  </si>
  <si>
    <t>20.507060564599485</t>
  </si>
  <si>
    <t>20.10982117590284</t>
  </si>
  <si>
    <t>20.109825429714135</t>
  </si>
  <si>
    <t>20.631192422917017</t>
  </si>
  <si>
    <t>20.556714209014697</t>
  </si>
  <si>
    <t>19.60500964221397</t>
  </si>
  <si>
    <t>19.820178245445096</t>
  </si>
  <si>
    <t>19.447772228955863</t>
  </si>
  <si>
    <t>19.083641177398043</t>
  </si>
  <si>
    <t>19.555355103948944</t>
  </si>
  <si>
    <t>19.365018083102033</t>
  </si>
  <si>
    <t>18.835370240935095</t>
  </si>
  <si>
    <t>19.654668036927568</t>
  </si>
  <si>
    <t>19.02571937069426</t>
  </si>
  <si>
    <t>19.563630012505737</t>
  </si>
  <si>
    <t>19.547076292802636</t>
  </si>
  <si>
    <t>19.431217681004746</t>
  </si>
  <si>
    <t>19.24915855330481</t>
  </si>
  <si>
    <t>20.06844581073105</t>
  </si>
  <si>
    <t>19.381568300864018</t>
  </si>
  <si>
    <t>19.464324478533737</t>
  </si>
  <si>
    <t>20.010512583312078</t>
  </si>
  <si>
    <t>19.65466696435958</t>
  </si>
  <si>
    <t>20.333674342975865</t>
  </si>
  <si>
    <t>21.580121160355635</t>
  </si>
  <si>
    <t>21.305903711506087</t>
  </si>
  <si>
    <t>21.7130722017679</t>
  </si>
  <si>
    <t>21.796168911807385</t>
  </si>
  <si>
    <t>21.96236356390781</t>
  </si>
  <si>
    <t>22.22827018653641</t>
  </si>
  <si>
    <t>22.29474706590585</t>
  </si>
  <si>
    <t>21.812787646014</t>
  </si>
  <si>
    <t>21.68814406348724</t>
  </si>
  <si>
    <t>21.388998952316395</t>
  </si>
  <si>
    <t>22.228267317995634</t>
  </si>
  <si>
    <t>22.361228450647058</t>
  </si>
  <si>
    <t>21.73800498271954</t>
  </si>
  <si>
    <t>21.9706711241865</t>
  </si>
  <si>
    <t>22.012219267462047</t>
  </si>
  <si>
    <t>20.61620020016807</t>
  </si>
  <si>
    <t>20.009594633220328</t>
  </si>
  <si>
    <t>18.439079331107617</t>
  </si>
  <si>
    <t>18.173171086032518</t>
  </si>
  <si>
    <t>17.990357076810803</t>
  </si>
  <si>
    <t>17.26741859892435</t>
  </si>
  <si>
    <t>17.433611769381493</t>
  </si>
  <si>
    <t>18.181474655195693</t>
  </si>
  <si>
    <t>17.541637670370548</t>
  </si>
  <si>
    <t>16.73303060526259</t>
  </si>
  <si>
    <t>16.298842514361805</t>
  </si>
  <si>
    <t>16.390692714008</t>
  </si>
  <si>
    <t>15.530661327425943</t>
  </si>
  <si>
    <t>16.357286432285463</t>
  </si>
  <si>
    <t>16.424092282560277</t>
  </si>
  <si>
    <t>16.474187742605935</t>
  </si>
  <si>
    <t>15.864649772644043</t>
  </si>
  <si>
    <t>15.881347175193506</t>
  </si>
  <si>
    <t>16.140197925101777</t>
  </si>
  <si>
    <t>16.900030595825708</t>
  </si>
  <si>
    <t>17.409368727258634</t>
  </si>
  <si>
    <t>18.068998484595788</t>
  </si>
  <si>
    <t>17.818505824643676</t>
  </si>
  <si>
    <t>17.952102507395473</t>
  </si>
  <si>
    <t>18.4614373058205</t>
  </si>
  <si>
    <t>18.2526954270918</t>
  </si>
  <si>
    <t>18.311153292323834</t>
  </si>
  <si>
    <t>17.701606142003268</t>
  </si>
  <si>
    <t>17.467814287771844</t>
  </si>
  <si>
    <t>17.634810114514046</t>
  </si>
  <si>
    <t>17.559669856866105</t>
  </si>
  <si>
    <t>18.160846137817416</t>
  </si>
  <si>
    <t>19.0125257279702</t>
  </si>
  <si>
    <t>18.703593111301483</t>
  </si>
  <si>
    <t>19.313125730991672</t>
  </si>
  <si>
    <t>19.722261428833008</t>
  </si>
  <si>
    <t>19.68886854485244</t>
  </si>
  <si>
    <t>19.638762970058483</t>
  </si>
  <si>
    <t>19.538565163245845</t>
  </si>
  <si>
    <t>19.03736109576088</t>
  </si>
  <si>
    <t>18.676422919825523</t>
  </si>
  <si>
    <t>18.46657887054598</t>
  </si>
  <si>
    <t>18.416213078410447</t>
  </si>
  <si>
    <t>18.76875759859195</t>
  </si>
  <si>
    <t>18.466574383077432</t>
  </si>
  <si>
    <t>18.248335353808205</t>
  </si>
  <si>
    <t>19.255597454661192</t>
  </si>
  <si>
    <t>19.29757293909636</t>
  </si>
  <si>
    <t>19.28078269958496</t>
  </si>
  <si>
    <t>19.87674713139751</t>
  </si>
  <si>
    <t>19.666900552685792</t>
  </si>
  <si>
    <t>19.943904242519817</t>
  </si>
  <si>
    <t>19.540992570590685</t>
  </si>
  <si>
    <t>19.163268695566448</t>
  </si>
  <si>
    <t>19.50741833454918</t>
  </si>
  <si>
    <t>18.928244510463607</t>
  </si>
  <si>
    <t>17.996522015965994</t>
  </si>
  <si>
    <t>17.62718322487812</t>
  </si>
  <si>
    <t>18.06366561913291</t>
  </si>
  <si>
    <t>17.182308189237123</t>
  </si>
  <si>
    <t>16.41846241081029</t>
  </si>
  <si>
    <t>15.872864359770992</t>
  </si>
  <si>
    <t>16.208614403323296</t>
  </si>
  <si>
    <t>15.654622130225917</t>
  </si>
  <si>
    <t>15.9400131111936</t>
  </si>
  <si>
    <t>16.611519477267677</t>
  </si>
  <si>
    <t>17.434128883304</t>
  </si>
  <si>
    <t>18.256725766478574</t>
  </si>
  <si>
    <t>18.248338294285663</t>
  </si>
  <si>
    <t>18.92823892104728</t>
  </si>
  <si>
    <t>18.70138523438035</t>
  </si>
  <si>
    <t>18.6254271371792</t>
  </si>
  <si>
    <t>19.82379522064772</t>
  </si>
  <si>
    <t>19.7900415152685</t>
  </si>
  <si>
    <t>19.595942499076628</t>
  </si>
  <si>
    <t>19.671889638775028</t>
  </si>
  <si>
    <t>19.882876116730102</t>
  </si>
  <si>
    <t>20.4229854745931</t>
  </si>
  <si>
    <t>20.88714523662596</t>
  </si>
  <si>
    <t>20.979977402879918</t>
  </si>
  <si>
    <t>20.81962478528943</t>
  </si>
  <si>
    <t>20.777436066773863</t>
  </si>
  <si>
    <t>20.870266439537602</t>
  </si>
  <si>
    <t>20.515815376393665</t>
  </si>
  <si>
    <t>20.482058991042624</t>
  </si>
  <si>
    <t>20.583331772896408</t>
  </si>
  <si>
    <t>20.389228928875134</t>
  </si>
  <si>
    <t>20.5158173635098</t>
  </si>
  <si>
    <t>20.650846771877504</t>
  </si>
  <si>
    <t>20.819629699104294</t>
  </si>
  <si>
    <t>21.596038553123112</t>
  </si>
  <si>
    <t>21.68887384512174</t>
  </si>
  <si>
    <t>21.553845341140036</t>
  </si>
  <si>
    <t>21.04749134295948</t>
  </si>
  <si>
    <t>21.03060796307145</t>
  </si>
  <si>
    <t>21.03904674519559</t>
  </si>
  <si>
    <t>22.25430321174621</t>
  </si>
  <si>
    <t>22.836610309424582</t>
  </si>
  <si>
    <t>22.483286360332453</t>
  </si>
  <si>
    <t>22.26285852750974</t>
  </si>
  <si>
    <t>22.839354746570912</t>
  </si>
  <si>
    <t>24.2975459841737</t>
  </si>
  <si>
    <t>25.543792657298166</t>
  </si>
  <si>
    <t>26.96807027568375</t>
  </si>
  <si>
    <t>27.324144129323482</t>
  </si>
  <si>
    <t>27.12066616348431</t>
  </si>
  <si>
    <t>27.247842172266893</t>
  </si>
  <si>
    <t>28.019326695441602</t>
  </si>
  <si>
    <t>29.34186816735319</t>
  </si>
  <si>
    <t>29.443602526969745</t>
  </si>
  <si>
    <t>29.986184781560095</t>
  </si>
  <si>
    <t>29.740328666189644</t>
  </si>
  <si>
    <t>29.79967576729727</t>
  </si>
  <si>
    <t>29.189269758540156</t>
  </si>
  <si>
    <t>29.926846032877776</t>
  </si>
  <si>
    <t>30.537247395863645</t>
  </si>
  <si>
    <t>30.85092974871294</t>
  </si>
  <si>
    <t>30.477901695526672</t>
  </si>
  <si>
    <t>29.960758628840104</t>
  </si>
  <si>
    <t>30.54572204749465</t>
  </si>
  <si>
    <t>30.537244482994176</t>
  </si>
  <si>
    <t>30.44399642944336</t>
  </si>
  <si>
    <t>30.20661571134815</t>
  </si>
  <si>
    <t>30.605068680379457</t>
  </si>
  <si>
    <t>30.689844859159905</t>
  </si>
  <si>
    <t>30.37617292102616</t>
  </si>
  <si>
    <t>29.613159421779333</t>
  </si>
  <si>
    <t>30.147270019905168</t>
  </si>
  <si>
    <t>30.181181375219538</t>
  </si>
  <si>
    <t>30.978093697938974</t>
  </si>
  <si>
    <t>30.918553666005867</t>
  </si>
  <si>
    <t>31.097273554043536</t>
  </si>
  <si>
    <t>30.79940810783706</t>
  </si>
  <si>
    <t>31.32705895211788</t>
  </si>
  <si>
    <t>31.148334866830126</t>
  </si>
  <si>
    <t>30.08452595212067</t>
  </si>
  <si>
    <t>30.765367742078176</t>
  </si>
  <si>
    <t>31.42067288378597</t>
  </si>
  <si>
    <t>32.42490279959473</t>
  </si>
  <si>
    <t>32.178105517268136</t>
  </si>
  <si>
    <t>32.20364297424531</t>
  </si>
  <si>
    <t>31.275994714797005</t>
  </si>
  <si>
    <t>31.293009538595346</t>
  </si>
  <si>
    <t>32.69723561998157</t>
  </si>
  <si>
    <t>32.52704338372278</t>
  </si>
  <si>
    <t>32.33129383738922</t>
  </si>
  <si>
    <t>31.658960136472576</t>
  </si>
  <si>
    <t>31.829182706851636</t>
  </si>
  <si>
    <t>31.539813115463065</t>
  </si>
  <si>
    <t>31.531315982251446</t>
  </si>
  <si>
    <t>31.06323353033653</t>
  </si>
  <si>
    <t>31.0802554413879</t>
  </si>
  <si>
    <t>29.037739281184045</t>
  </si>
  <si>
    <t>29.19093208998591</t>
  </si>
  <si>
    <t>28.46753947949367</t>
  </si>
  <si>
    <t>29.003694821360416</t>
  </si>
  <si>
    <t>29.403688763266302</t>
  </si>
  <si>
    <t>29.480281741868865</t>
  </si>
  <si>
    <t>29.420708054659208</t>
  </si>
  <si>
    <t>29.250499089453907</t>
  </si>
  <si>
    <t>29.39518255448848</t>
  </si>
  <si>
    <t>28.32286279126874</t>
  </si>
  <si>
    <t>30.024950923266253</t>
  </si>
  <si>
    <t>31.046207948983177</t>
  </si>
  <si>
    <t>30.927061470503805</t>
  </si>
  <si>
    <t>31.600767070765922</t>
  </si>
  <si>
    <t>31.68619450077891</t>
  </si>
  <si>
    <t>32.190232841803514</t>
  </si>
  <si>
    <t>31.968114113598727</t>
  </si>
  <si>
    <t>31.626400300195403</t>
  </si>
  <si>
    <t>31.959568563126965</t>
  </si>
  <si>
    <t>31.643473612422646</t>
  </si>
  <si>
    <t>31.438442793588585</t>
  </si>
  <si>
    <t>31.370105130916844</t>
  </si>
  <si>
    <t>31.677655191089755</t>
  </si>
  <si>
    <t>29.63586194205449</t>
  </si>
  <si>
    <t>29.721294462741547</t>
  </si>
  <si>
    <t>29.627315889024647</t>
  </si>
  <si>
    <t>29.644406823581914</t>
  </si>
  <si>
    <t>29.48208473033218</t>
  </si>
  <si>
    <t>29.27705137577056</t>
  </si>
  <si>
    <t>29.200164348575466</t>
  </si>
  <si>
    <t>28.738832474149408</t>
  </si>
  <si>
    <t>29.49062605391653</t>
  </si>
  <si>
    <t>31.054009380085937</t>
  </si>
  <si>
    <t>31.216324814689926</t>
  </si>
  <si>
    <t>31.310297463935555</t>
  </si>
  <si>
    <t>30.02029853862876</t>
  </si>
  <si>
    <t>29.558966179165715</t>
  </si>
  <si>
    <t>29.83235223421753</t>
  </si>
  <si>
    <t>30.0544676381975</t>
  </si>
  <si>
    <t>30.908776479131912</t>
  </si>
  <si>
    <t>30.661031837426695</t>
  </si>
  <si>
    <t>31.378649080542328</t>
  </si>
  <si>
    <t>31.70327813625735</t>
  </si>
  <si>
    <t>31.301755821167664</t>
  </si>
  <si>
    <t>30.942948821608205</t>
  </si>
  <si>
    <t>30.592683834666243</t>
  </si>
  <si>
    <t>30.567055460199306</t>
  </si>
  <si>
    <t>30.114269256591797</t>
  </si>
  <si>
    <t>30.063003607884834</t>
  </si>
  <si>
    <t>30.76354975656108</t>
  </si>
  <si>
    <t>30.11427316465056</t>
  </si>
  <si>
    <t>29.934862581242545</t>
  </si>
  <si>
    <t>30.055535214612593</t>
  </si>
  <si>
    <t>30.21868819746776</t>
  </si>
  <si>
    <t>30.587942123413086</t>
  </si>
  <si>
    <t>29.754972669225648</t>
  </si>
  <si>
    <t>29.325606605566044</t>
  </si>
  <si>
    <t>28.123393407889548</t>
  </si>
  <si>
    <t>28.38959314434313</t>
  </si>
  <si>
    <t>28.458288190154004</t>
  </si>
  <si>
    <t>28.92201085884367</t>
  </si>
  <si>
    <t>29.291258909417785</t>
  </si>
  <si>
    <t>29.14527888695593</t>
  </si>
  <si>
    <t>28.269376989296237</t>
  </si>
  <si>
    <t>28.578512343478668</t>
  </si>
  <si>
    <t>28.243612494106483</t>
  </si>
  <si>
    <t>28.544169282104793</t>
  </si>
  <si>
    <t>28.879065445128102</t>
  </si>
  <si>
    <t>29.454414183563635</t>
  </si>
  <si>
    <t>30.021181138242277</t>
  </si>
  <si>
    <t>29.7893281750161</t>
  </si>
  <si>
    <t>30.21010064144304</t>
  </si>
  <si>
    <t>30.587946575418428</t>
  </si>
  <si>
    <t>30.78545035238556</t>
  </si>
  <si>
    <t>30.991543129965265</t>
  </si>
  <si>
    <t>31.189053075692136</t>
  </si>
  <si>
    <t>32.219526497430465</t>
  </si>
  <si>
    <t>32.07354832005732</t>
  </si>
  <si>
    <t>32.228112349819554</t>
  </si>
  <si>
    <t>31.01731096980024</t>
  </si>
  <si>
    <t>31.498199353090882</t>
  </si>
  <si>
    <t>32.06496670728307</t>
  </si>
  <si>
    <t>32.27105193626387</t>
  </si>
  <si>
    <t>33.069666785017176</t>
  </si>
  <si>
    <t>32.88934680969198</t>
  </si>
  <si>
    <t>32.76082022964916</t>
  </si>
  <si>
    <t>32.96788502764347</t>
  </si>
  <si>
    <t>33.38203817565529</t>
  </si>
  <si>
    <t>33.05416527850206</t>
  </si>
  <si>
    <t>33.10593012621156</t>
  </si>
  <si>
    <t>32.786698031281524</t>
  </si>
  <si>
    <t>33.86520383915953</t>
  </si>
  <si>
    <t>35.44415520210986</t>
  </si>
  <si>
    <t>35.28883524070302</t>
  </si>
  <si>
    <t>35.79789720459178</t>
  </si>
  <si>
    <t>35.927316640041845</t>
  </si>
  <si>
    <t>35.97909151143254</t>
  </si>
  <si>
    <t>35.94457475890092</t>
  </si>
  <si>
    <t>36.57443016113791</t>
  </si>
  <si>
    <t>36.78150149714717</t>
  </si>
  <si>
    <t>36.53990641837523</t>
  </si>
  <si>
    <t>36.72972647552065</t>
  </si>
  <si>
    <t>37.60117473898214</t>
  </si>
  <si>
    <t>38.25690057213685</t>
  </si>
  <si>
    <t>38.87811401116999</t>
  </si>
  <si>
    <t>39.64602944239634</t>
  </si>
  <si>
    <t>39.809957818062664</t>
  </si>
  <si>
    <t>40.75904285413478</t>
  </si>
  <si>
    <t>41.14730282258605</t>
  </si>
  <si>
    <t>41.06965791908146</t>
  </si>
  <si>
    <t>40.37941612937115</t>
  </si>
  <si>
    <t>40.40529941182763</t>
  </si>
  <si>
    <t>39.92253074749793</t>
  </si>
  <si>
    <t>40.44269487210104</t>
  </si>
  <si>
    <t>38.43139783211341</t>
  </si>
  <si>
    <t>37.22635631224133</t>
  </si>
  <si>
    <t>40.165274730758455</t>
  </si>
  <si>
    <t>39.64510449610871</t>
  </si>
  <si>
    <t>39.78381831636089</t>
  </si>
  <si>
    <t>40.338658763479344</t>
  </si>
  <si>
    <t>39.15095134850337</t>
  </si>
  <si>
    <t>39.51507972892441</t>
  </si>
  <si>
    <t>40.2866472536503</t>
  </si>
  <si>
    <t>39.75782311216176</t>
  </si>
  <si>
    <t>39.08159959448579</t>
  </si>
  <si>
    <t>39.176959814748614</t>
  </si>
  <si>
    <t>38.812858932552864</t>
  </si>
  <si>
    <t>36.43744823354195</t>
  </si>
  <si>
    <t>36.25537867581233</t>
  </si>
  <si>
    <t>37.33038986670782</t>
  </si>
  <si>
    <t>36.16000948970842</t>
  </si>
  <si>
    <t>36.628167451281215</t>
  </si>
  <si>
    <t>36.95760926440341</t>
  </si>
  <si>
    <t>37.729176544925416</t>
  </si>
  <si>
    <t>36.957608201761055</t>
  </si>
  <si>
    <t>36.41142791716891</t>
  </si>
  <si>
    <t>36.79287978098004</t>
  </si>
  <si>
    <t>35.69911749442499</t>
  </si>
  <si>
    <t>35.87342127566037</t>
  </si>
  <si>
    <t>36.22204744873278</t>
  </si>
  <si>
    <t>36.962861190647615</t>
  </si>
  <si>
    <t>35.080303931581454</t>
  </si>
  <si>
    <t>36.39635660529985</t>
  </si>
  <si>
    <t>36.41378355786192</t>
  </si>
  <si>
    <t>37.084890039105574</t>
  </si>
  <si>
    <t>36.405069775481856</t>
  </si>
  <si>
    <t>36.68397508148654</t>
  </si>
  <si>
    <t>36.02158644612931</t>
  </si>
  <si>
    <t>36.53580276703501</t>
  </si>
  <si>
    <t>34.461494006080706</t>
  </si>
  <si>
    <t>34.83626713829842</t>
  </si>
  <si>
    <t>35.07157926623973</t>
  </si>
  <si>
    <t>34.67772012738048</t>
  </si>
  <si>
    <t>35.44113610101582</t>
  </si>
  <si>
    <t>35.44113119580595</t>
  </si>
  <si>
    <t>35.65172295795411</t>
  </si>
  <si>
    <t>36.04658622732104</t>
  </si>
  <si>
    <t>36.17820468756214</t>
  </si>
  <si>
    <t>36.160651821939204</t>
  </si>
  <si>
    <t>36.02026190564517</t>
  </si>
  <si>
    <t>36.49409567560448</t>
  </si>
  <si>
    <t>36.10801451081047</t>
  </si>
  <si>
    <t>36.43266834768703</t>
  </si>
  <si>
    <t>36.29228603418223</t>
  </si>
  <si>
    <t>36.09046406921178</t>
  </si>
  <si>
    <t>35.9676190979958</t>
  </si>
  <si>
    <t>36.09045786313782</t>
  </si>
  <si>
    <t>35.406022795020284</t>
  </si>
  <si>
    <t>34.045937831576325</t>
  </si>
  <si>
    <t>33.55456765244651</t>
  </si>
  <si>
    <t>33.95819642945607</t>
  </si>
  <si>
    <t>34.30919464065537</t>
  </si>
  <si>
    <t>33.335196860099664</t>
  </si>
  <si>
    <t>31.299455205483454</t>
  </si>
  <si>
    <t>31.334554135503044</t>
  </si>
  <si>
    <t>31.29067621919047</t>
  </si>
  <si>
    <t>32.55424626297954</t>
  </si>
  <si>
    <t>31.66799157973499</t>
  </si>
  <si>
    <t>30.930918212208987</t>
  </si>
  <si>
    <t>31.940012755580458</t>
  </si>
  <si>
    <t>32.48972516100883</t>
  </si>
  <si>
    <t>33.241184533428196</t>
  </si>
  <si>
    <t>33.73626371705709</t>
  </si>
  <si>
    <t>33.25886627377237</t>
  </si>
  <si>
    <t>31.73826111296683</t>
  </si>
  <si>
    <t>32.100732588168</t>
  </si>
  <si>
    <t>31.51724606285158</t>
  </si>
  <si>
    <t>31.37578903942231</t>
  </si>
  <si>
    <t>31.87970940402915</t>
  </si>
  <si>
    <t>31.897393962373723</t>
  </si>
  <si>
    <t>32.03884579007094</t>
  </si>
  <si>
    <t>29.757930387684524</t>
  </si>
  <si>
    <t>28.40529934908491</t>
  </si>
  <si>
    <t>27.972095831172968</t>
  </si>
  <si>
    <t>26.522223052882698</t>
  </si>
  <si>
    <t>24.98393031392836</t>
  </si>
  <si>
    <t>27.97209936138402</t>
  </si>
  <si>
    <t>28.369933315128</t>
  </si>
  <si>
    <t>28.64399773543758</t>
  </si>
  <si>
    <t>29.64300368080847</t>
  </si>
  <si>
    <t>31.198971394152938</t>
  </si>
  <si>
    <t>31.34041718376199</t>
  </si>
  <si>
    <t>30.55853006429841</t>
  </si>
  <si>
    <t>30.7458886661128</t>
  </si>
  <si>
    <t>31.245533970683805</t>
  </si>
  <si>
    <t>31.531053196723715</t>
  </si>
  <si>
    <t>31.700571989217398</t>
  </si>
  <si>
    <t>32.12883099184964</t>
  </si>
  <si>
    <t>32.084216423241756</t>
  </si>
  <si>
    <t>33.021057435459774</t>
  </si>
  <si>
    <t>32.51248635773875</t>
  </si>
  <si>
    <t>31.62027150592785</t>
  </si>
  <si>
    <t>30.808352981402226</t>
  </si>
  <si>
    <t>31.441825029411476</t>
  </si>
  <si>
    <t>31.718411706190288</t>
  </si>
  <si>
    <t>32.13775079141502</t>
  </si>
  <si>
    <t>32.80692089974255</t>
  </si>
  <si>
    <t>28.479658909596473</t>
  </si>
  <si>
    <t>28.613493693512467</t>
  </si>
  <si>
    <t>29.229118436520757</t>
  </si>
  <si>
    <t>30.10349454232794</t>
  </si>
  <si>
    <t>30.35331608934868</t>
  </si>
  <si>
    <t>30.942179287258014</t>
  </si>
  <si>
    <t>30.683442357410406</t>
  </si>
  <si>
    <t>30.603135209107368</t>
  </si>
  <si>
    <t>31.263380401302005</t>
  </si>
  <si>
    <t>31.28122937284838</t>
  </si>
  <si>
    <t>30.852969106251447</t>
  </si>
  <si>
    <t>31.655957794888153</t>
  </si>
  <si>
    <t>32.06637980533415</t>
  </si>
  <si>
    <t>31.727341157510107</t>
  </si>
  <si>
    <t>32.209128103474946</t>
  </si>
  <si>
    <t>32.14383247094881</t>
  </si>
  <si>
    <t>32.179838774276895</t>
  </si>
  <si>
    <t>30.98265628707602</t>
  </si>
  <si>
    <t>30.991661032206686</t>
  </si>
  <si>
    <t>30.883645749365098</t>
  </si>
  <si>
    <t>31.153686075813052</t>
  </si>
  <si>
    <t>31.054668916911925</t>
  </si>
  <si>
    <t>30.784629383441445</t>
  </si>
  <si>
    <t>30.838634631987404</t>
  </si>
  <si>
    <t>30.568593228957013</t>
  </si>
  <si>
    <t>29.236390787363135</t>
  </si>
  <si>
    <t>30.28955545373251</t>
  </si>
  <si>
    <t>31.11768546385904</t>
  </si>
  <si>
    <t>30.79362605671306</t>
  </si>
  <si>
    <t>31.414722510083006</t>
  </si>
  <si>
    <t>31.522731651988828</t>
  </si>
  <si>
    <t>30.847629850161223</t>
  </si>
  <si>
    <t>31.981808149384168</t>
  </si>
  <si>
    <t>31.42372726366712</t>
  </si>
  <si>
    <t>30.946658403523944</t>
  </si>
  <si>
    <t>31.117676950461007</t>
  </si>
  <si>
    <t>31.891788966289894</t>
  </si>
  <si>
    <t>31.954806523775243</t>
  </si>
  <si>
    <t>31.50474246449816</t>
  </si>
  <si>
    <t>32.10783024186553</t>
  </si>
  <si>
    <t>31.657754338579906</t>
  </si>
  <si>
    <t>33.070976604343926</t>
  </si>
  <si>
    <t>32.30064823704915</t>
  </si>
  <si>
    <t>31.67353819123612</t>
  </si>
  <si>
    <t>31.682628526959423</t>
  </si>
  <si>
    <t>29.68314745739872</t>
  </si>
  <si>
    <t>29.001513210726753</t>
  </si>
  <si>
    <t>28.892446855293645</t>
  </si>
  <si>
    <t>30.073953297787597</t>
  </si>
  <si>
    <t>29.892188270114524</t>
  </si>
  <si>
    <t>30.119401136982443</t>
  </si>
  <si>
    <t>30.74651175677011</t>
  </si>
  <si>
    <t>30.13757486113643</t>
  </si>
  <si>
    <t>30.910105990978824</t>
  </si>
  <si>
    <t>31.110052409808144</t>
  </si>
  <si>
    <t>33.59121666842023</t>
  </si>
  <si>
    <t>33.336745623901194</t>
  </si>
  <si>
    <t>32.418802661393826</t>
  </si>
  <si>
    <t>30.155755556602042</t>
  </si>
  <si>
    <t>30.555648529805634</t>
  </si>
  <si>
    <t>31.128231137310664</t>
  </si>
  <si>
    <t>31.57356826210113</t>
  </si>
  <si>
    <t>31.918924281481853</t>
  </si>
  <si>
    <t>32.18249912611086</t>
  </si>
  <si>
    <t>32.51877352151628</t>
  </si>
  <si>
    <t>32.32791738928484</t>
  </si>
  <si>
    <t>32.718722378827074</t>
  </si>
  <si>
    <t>32.68044397390344</t>
  </si>
  <si>
    <t>34.27775616815117</t>
  </si>
  <si>
    <t>34.65412948568608</t>
  </si>
  <si>
    <t>34.773471744942405</t>
  </si>
  <si>
    <t>35.07640610718712</t>
  </si>
  <si>
    <t>35.434414389176176</t>
  </si>
  <si>
    <t>36.04946647205465</t>
  </si>
  <si>
    <t>35.673095168998366</t>
  </si>
  <si>
    <t>37.408095362127334</t>
  </si>
  <si>
    <t>37.307119111095446</t>
  </si>
  <si>
    <t>37.24285535285334</t>
  </si>
  <si>
    <t>37.21531674042589</t>
  </si>
  <si>
    <t>37.27039639869751</t>
  </si>
  <si>
    <t>37.38055773126248</t>
  </si>
  <si>
    <t>36.71959738360132</t>
  </si>
  <si>
    <t>36.28815144524725</t>
  </si>
  <si>
    <t>36.077009422981945</t>
  </si>
  <si>
    <t>35.72668377800311</t>
  </si>
  <si>
    <t>36.134770597770846</t>
  </si>
  <si>
    <t>36.93241284589663</t>
  </si>
  <si>
    <t>35.89363051530643</t>
  </si>
  <si>
    <t>35.64321569547725</t>
  </si>
  <si>
    <t>29.382698876851194</t>
  </si>
  <si>
    <t>30.644072619084888</t>
  </si>
  <si>
    <t>22.37091596193669</t>
  </si>
  <si>
    <t>20.042928754639647</t>
  </si>
  <si>
    <t>16.47211528549833</t>
  </si>
  <si>
    <t>18.197234218148207</t>
  </si>
  <si>
    <t>15.95272487117002</t>
  </si>
  <si>
    <t>16.036200047262447</t>
  </si>
  <si>
    <t>18.47548358222699</t>
  </si>
  <si>
    <t>22.087167712829075</t>
  </si>
  <si>
    <t>20.52029760950991</t>
  </si>
  <si>
    <t>20.25600733390747</t>
  </si>
  <si>
    <t>19.71798385723412</t>
  </si>
  <si>
    <t>17.688613069537315</t>
  </si>
  <si>
    <t>20.1049858476824</t>
  </si>
  <si>
    <t>20.00115591111132</t>
  </si>
  <si>
    <t>20.293761796005306</t>
  </si>
  <si>
    <t>24.645125867102838</t>
  </si>
  <si>
    <t>28.911534883173392</t>
  </si>
  <si>
    <t>23.908887343327056</t>
  </si>
  <si>
    <t>23.19152115602948</t>
  </si>
  <si>
    <t>23.814497736848196</t>
  </si>
  <si>
    <t>23.60683954672505</t>
  </si>
  <si>
    <t>22.096606552137093</t>
  </si>
  <si>
    <t>21.45475626028276</t>
  </si>
  <si>
    <t>24.67344056343325</t>
  </si>
  <si>
    <t>23.927760683227486</t>
  </si>
  <si>
    <t>23.215925926075922</t>
  </si>
  <si>
    <t>23.62827170120394</t>
  </si>
  <si>
    <t>26.24618121921973</t>
  </si>
  <si>
    <t>24.62557302391814</t>
  </si>
  <si>
    <t>24.33788680201252</t>
  </si>
  <si>
    <t>23.695397328787617</t>
  </si>
  <si>
    <t>24.654339561827044</t>
  </si>
  <si>
    <t>25.18175666333296</t>
  </si>
  <si>
    <t>26.29412413434349</t>
  </si>
  <si>
    <t>26.284534327385835</t>
  </si>
  <si>
    <t>25.2297036228743</t>
  </si>
  <si>
    <t>24.73105600591348</t>
  </si>
  <si>
    <t>22.61179610114867</t>
  </si>
  <si>
    <t>23.93513382950175</t>
  </si>
  <si>
    <t>23.877599479276924</t>
  </si>
  <si>
    <t>25.43108231794775</t>
  </si>
  <si>
    <t>27.569515816532157</t>
  </si>
  <si>
    <t>26.85031292376454</t>
  </si>
  <si>
    <t>26.12151549785527</t>
  </si>
  <si>
    <t>25.891373308186818</t>
  </si>
  <si>
    <t>26.284534137283494</t>
  </si>
  <si>
    <t>31.561198939138677</t>
  </si>
  <si>
    <t>34.176716951293805</t>
  </si>
  <si>
    <t>20.444887908988964</t>
  </si>
  <si>
    <t>19.774291755362842</t>
  </si>
  <si>
    <t>19.782471025267174</t>
  </si>
  <si>
    <t>19.005570784078042</t>
  </si>
  <si>
    <t>19.504427627243988</t>
  </si>
  <si>
    <t>19.291794731692036</t>
  </si>
  <si>
    <t>19.757935336982342</t>
  </si>
  <si>
    <t>19.880607573575908</t>
  </si>
  <si>
    <t>20.150475362629482</t>
  </si>
  <si>
    <t>19.823363486831468</t>
  </si>
  <si>
    <t>20.078767102057437</t>
  </si>
  <si>
    <t>20.021279677945714</t>
  </si>
  <si>
    <t>20.0459099333751</t>
  </si>
  <si>
    <t>20.14446622677505</t>
  </si>
  <si>
    <t>20.53043160695998</t>
  </si>
  <si>
    <t>20.834281095797763</t>
  </si>
  <si>
    <t>21.080647783990653</t>
  </si>
  <si>
    <t>20.69467390534759</t>
  </si>
  <si>
    <t>20.752162240467225</t>
  </si>
  <si>
    <t>21.031373294527594</t>
  </si>
  <si>
    <t>20.686463855706354</t>
  </si>
  <si>
    <t>20.5468568545486</t>
  </si>
  <si>
    <t>20.7275236028613</t>
  </si>
  <si>
    <t>20.46473852531208</t>
  </si>
  <si>
    <t>19.94736723013251</t>
  </si>
  <si>
    <t>20.267646529042775</t>
  </si>
  <si>
    <t>20.08696893477813</t>
  </si>
  <si>
    <t>20.366186883325234</t>
  </si>
  <si>
    <t>20.604339512820005</t>
  </si>
  <si>
    <t>20.776797757828025</t>
  </si>
  <si>
    <t>20.90819133951399</t>
  </si>
  <si>
    <t>21.072433528576823</t>
  </si>
  <si>
    <t>20.867130925560005</t>
  </si>
  <si>
    <t>20.760374601703408</t>
  </si>
  <si>
    <t>21.121711735432868</t>
  </si>
  <si>
    <t>21.220250712596016</t>
  </si>
  <si>
    <t>21.207935290971808</t>
  </si>
  <si>
    <t>21.589804088047483</t>
  </si>
  <si>
    <t>21.499472690415573</t>
  </si>
  <si>
    <t>21.8213861578213</t>
  </si>
  <si>
    <t>21.79006540980327</t>
  </si>
  <si>
    <t>21.400952166894935</t>
  </si>
  <si>
    <t>21.633424141971794</t>
  </si>
  <si>
    <t>21.590558965654928</t>
  </si>
  <si>
    <t>21.640025175543546</t>
  </si>
  <si>
    <t>21.920316230656272</t>
  </si>
  <si>
    <t>21.91371604312388</t>
  </si>
  <si>
    <t>22.217094504874183</t>
  </si>
  <si>
    <t>22.25006831573794</t>
  </si>
  <si>
    <t>22.278922124874157</t>
  </si>
  <si>
    <t>22.53860066224739</t>
  </si>
  <si>
    <t>22.975521049547737</t>
  </si>
  <si>
    <t>23.371224787861244</t>
  </si>
  <si>
    <t>23.66799970862466</t>
  </si>
  <si>
    <t>23.33824911913507</t>
  </si>
  <si>
    <t>22.785916704334827</t>
  </si>
  <si>
    <t>23.346496312675033</t>
  </si>
  <si>
    <t>23.11567060508561</t>
  </si>
  <si>
    <t>22.765307469962547</t>
  </si>
  <si>
    <t>22.579822261443006</t>
  </si>
  <si>
    <t>22.86835043509135</t>
  </si>
  <si>
    <t>22.645769492417756</t>
  </si>
  <si>
    <t>22.291283990788017</t>
  </si>
  <si>
    <t>22.291281744790606</t>
  </si>
  <si>
    <t>22.01924098466041</t>
  </si>
  <si>
    <t>22.2830413237944</t>
  </si>
  <si>
    <t>22.54684098700363</t>
  </si>
  <si>
    <t>23.082689328713432</t>
  </si>
  <si>
    <t>23.206344812074658</t>
  </si>
  <si>
    <t>23.222834121103034</t>
  </si>
  <si>
    <t>22.50562642433067</t>
  </si>
  <si>
    <t>21.969777625646515</t>
  </si>
  <si>
    <t>21.730710630848804</t>
  </si>
  <si>
    <t>21.705979271128925</t>
  </si>
  <si>
    <t>21.930470292954233</t>
  </si>
  <si>
    <t>21.88081172220257</t>
  </si>
  <si>
    <t>22.195288493590592</t>
  </si>
  <si>
    <t>22.55941510409489</t>
  </si>
  <si>
    <t>22.501493472398998</t>
  </si>
  <si>
    <t>22.170464876459967</t>
  </si>
  <si>
    <t>21.764956614162124</t>
  </si>
  <si>
    <t>21.99666756175098</t>
  </si>
  <si>
    <t>21.756680398010445</t>
  </si>
  <si>
    <t>20.23395821727929</t>
  </si>
  <si>
    <t>20.59395395309077</t>
  </si>
  <si>
    <t>20.134654623355097</t>
  </si>
  <si>
    <t>20.515335624240464</t>
  </si>
  <si>
    <t>20.217405366115553</t>
  </si>
  <si>
    <t>20.680848450978036</t>
  </si>
  <si>
    <t>20.387883275735845</t>
  </si>
  <si>
    <t>20.30844238478979</t>
  </si>
  <si>
    <t>20.73877516129495</t>
  </si>
  <si>
    <t>20.656021122581087</t>
  </si>
  <si>
    <t>19.853278439286115</t>
  </si>
  <si>
    <t>19.977414426146566</t>
  </si>
  <si>
    <t>19.588458303963087</t>
  </si>
  <si>
    <t>19.298808184723885</t>
  </si>
  <si>
    <t>19.712592854494684</t>
  </si>
  <si>
    <t>19.497428339039622</t>
  </si>
  <si>
    <t>19.39811441418346</t>
  </si>
  <si>
    <t>19.87811095765024</t>
  </si>
  <si>
    <t>19.43122603575784</t>
  </si>
  <si>
    <t>19.720867755587467</t>
  </si>
  <si>
    <t>19.67948650080764</t>
  </si>
  <si>
    <t>19.7498302619455</t>
  </si>
  <si>
    <t>19.547082403681177</t>
  </si>
  <si>
    <t>20.267061167484563</t>
  </si>
  <si>
    <t>19.69604224043176</t>
  </si>
  <si>
    <t>20.22568415781683</t>
  </si>
  <si>
    <t>20.217403736442346</t>
  </si>
  <si>
    <t>20.184308011135727</t>
  </si>
  <si>
    <t>20.71591834083472</t>
  </si>
  <si>
    <t>21.754624316578973</t>
  </si>
  <si>
    <t>21.729695288263663</t>
  </si>
  <si>
    <t>21.837717975452975</t>
  </si>
  <si>
    <t>22.020529403091654</t>
  </si>
  <si>
    <t>22.145174946727025</t>
  </si>
  <si>
    <t>22.319676664576725</t>
  </si>
  <si>
    <t>22.303056889765546</t>
  </si>
  <si>
    <t>22.06207601370802</t>
  </si>
  <si>
    <t>22.078696273019364</t>
  </si>
  <si>
    <t>21.571810340222058</t>
  </si>
  <si>
    <t>22.452627779720945</t>
  </si>
  <si>
    <t>22.50249231405068</t>
  </si>
  <si>
    <t>21.987293398165743</t>
  </si>
  <si>
    <t>21.99559900999383</t>
  </si>
  <si>
    <t>22.153483102388446</t>
  </si>
  <si>
    <t>20.67436738088195</t>
  </si>
  <si>
    <t>20.067761806074127</t>
  </si>
  <si>
    <t>18.671748081887692</t>
  </si>
  <si>
    <t>18.256266161881108</t>
  </si>
  <si>
    <t>18.115001268325493</t>
  </si>
  <si>
    <t>17.379598838867818</t>
  </si>
  <si>
    <t>17.95711959947966</t>
  </si>
  <si>
    <t>18.23964341225904</t>
  </si>
  <si>
    <t>17.624732741422417</t>
  </si>
  <si>
    <t>17.15886978355502</t>
  </si>
  <si>
    <t>16.482537907678584</t>
  </si>
  <si>
    <t>16.499241244373113</t>
  </si>
  <si>
    <t>15.856303709915728</t>
  </si>
  <si>
    <t>16.908374051749234</t>
  </si>
  <si>
    <t>16.540989226442818</t>
  </si>
  <si>
    <t>16.540986211592532</t>
  </si>
  <si>
    <t>15.99824669595297</t>
  </si>
  <si>
    <t>16.048342505573885</t>
  </si>
  <si>
    <t>16.93343126205777</t>
  </si>
  <si>
    <t>17.613939616903362</t>
  </si>
  <si>
    <t>18.002204968575253</t>
  </si>
  <si>
    <t>18.561637678852026</t>
  </si>
  <si>
    <t>18.315319257392424</t>
  </si>
  <si>
    <t>18.215122129594853</t>
  </si>
  <si>
    <t>18.578334179791536</t>
  </si>
  <si>
    <t>18.428040771182616</t>
  </si>
  <si>
    <t>18.340377531368638</t>
  </si>
  <si>
    <t>17.70995455443216</t>
  </si>
  <si>
    <t>17.851905040678616</t>
  </si>
  <si>
    <t>17.743357009593073</t>
  </si>
  <si>
    <t>17.910362317102855</t>
  </si>
  <si>
    <t>18.987477564012885</t>
  </si>
  <si>
    <t>19.10437259353201</t>
  </si>
  <si>
    <t>19.01253709637802</t>
  </si>
  <si>
    <t>19.56362119280058</t>
  </si>
  <si>
    <t>19.847508320694477</t>
  </si>
  <si>
    <t>19.730616993071827</t>
  </si>
  <si>
    <t>19.897606758918936</t>
  </si>
  <si>
    <t>19.747310520957022</t>
  </si>
  <si>
    <t>19.096118126141413</t>
  </si>
  <si>
    <t>18.751968129379694</t>
  </si>
  <si>
    <t>18.634457500681926</t>
  </si>
  <si>
    <t>18.9030591094236</t>
  </si>
  <si>
    <t>18.861089393603876</t>
  </si>
  <si>
    <t>18.651239550545007</t>
  </si>
  <si>
    <t>19.423480836932097</t>
  </si>
  <si>
    <t>19.713064840779843</t>
  </si>
  <si>
    <t>19.65011674890059</t>
  </si>
  <si>
    <t>19.39829835764992</t>
  </si>
  <si>
    <t>19.90192779620537</t>
  </si>
  <si>
    <t>19.826385040931523</t>
  </si>
  <si>
    <t>19.985873097171698</t>
  </si>
  <si>
    <t>19.901928792646995</t>
  </si>
  <si>
    <t>19.499024288804986</t>
  </si>
  <si>
    <t>19.868356196840914</t>
  </si>
  <si>
    <t>19.045760203190877</t>
  </si>
  <si>
    <t>18.332277695161196</t>
  </si>
  <si>
    <t>17.82444031138408</t>
  </si>
  <si>
    <t>18.31548187326787</t>
  </si>
  <si>
    <t>17.47609493190887</t>
  </si>
  <si>
    <t>16.18343935615085</t>
  </si>
  <si>
    <t>16.233796670289674</t>
  </si>
  <si>
    <t>15.95680302228904</t>
  </si>
  <si>
    <t>16.31773918532507</t>
  </si>
  <si>
    <t>16.796184596505054</t>
  </si>
  <si>
    <t>17.778278619672726</t>
  </si>
  <si>
    <t>18.466573189081778</t>
  </si>
  <si>
    <t>18.525336928521014</t>
  </si>
  <si>
    <t>19.07932933778792</t>
  </si>
  <si>
    <t>18.93768490689412</t>
  </si>
  <si>
    <t>18.971436307538173</t>
  </si>
  <si>
    <t>19.992580840363217</t>
  </si>
  <si>
    <t>19.85755544959055</t>
  </si>
  <si>
    <t>19.655018614993374</t>
  </si>
  <si>
    <t>19.933507525646267</t>
  </si>
  <si>
    <t>19.93351278477008</t>
  </si>
  <si>
    <t>20.836508528006622</t>
  </si>
  <si>
    <t>20.92934084576552</t>
  </si>
  <si>
    <t>21.064368620734893</t>
  </si>
  <si>
    <t>20.87025982235368</t>
  </si>
  <si>
    <t>21.047491833384647</t>
  </si>
  <si>
    <t>21.157201089975977</t>
  </si>
  <si>
    <t>20.77743327357943</t>
  </si>
  <si>
    <t>20.701479671932592</t>
  </si>
  <si>
    <t>20.6339684356346</t>
  </si>
  <si>
    <t>20.731019151082084</t>
  </si>
  <si>
    <t>20.650845241741347</t>
  </si>
  <si>
    <t>20.752118492884588</t>
  </si>
  <si>
    <t>21.385059510359774</t>
  </si>
  <si>
    <t>21.764824178810482</t>
  </si>
  <si>
    <t>21.773265060122974</t>
  </si>
  <si>
    <t>21.73950826225281</t>
  </si>
  <si>
    <t>21.060149703705864</t>
  </si>
  <si>
    <t>21.182514698215734</t>
  </si>
  <si>
    <t>21.055925628495398</t>
  </si>
  <si>
    <t>22.676265716552734</t>
  </si>
  <si>
    <t>22.963198738934697</t>
  </si>
  <si>
    <t>22.763055691233767</t>
  </si>
  <si>
    <t>22.68675148892381</t>
  </si>
  <si>
    <t>23.203902976576614</t>
  </si>
  <si>
    <t>25.433579323310088</t>
  </si>
  <si>
    <t>26.289845277552022</t>
  </si>
  <si>
    <t>27.243599735735263</t>
  </si>
  <si>
    <t>27.663250147361836</t>
  </si>
  <si>
    <t>27.434356131609267</t>
  </si>
  <si>
    <t>28.570388889891337</t>
  </si>
  <si>
    <t>29.51142598058779</t>
  </si>
  <si>
    <t>29.740329518369926</t>
  </si>
  <si>
    <t>30.308344311947344</t>
  </si>
  <si>
    <t>30.25747530932412</t>
  </si>
  <si>
    <t>29.8420644156141</t>
  </si>
  <si>
    <t>30.35921524466418</t>
  </si>
  <si>
    <t>30.028579450335048</t>
  </si>
  <si>
    <t>30.800062179565426</t>
  </si>
  <si>
    <t>30.995055039794725</t>
  </si>
  <si>
    <t>30.537246445799077</t>
  </si>
  <si>
    <t>30.24052633889646</t>
  </si>
  <si>
    <t>30.73223596271489</t>
  </si>
  <si>
    <t>30.73647466069429</t>
  </si>
  <si>
    <t>30.588121737296454</t>
  </si>
  <si>
    <t>30.376173556057136</t>
  </si>
  <si>
    <t>30.63898089142484</t>
  </si>
  <si>
    <t>31.351116710608657</t>
  </si>
  <si>
    <t>30.443994117063777</t>
  </si>
  <si>
    <t>30.03281250381329</t>
  </si>
  <si>
    <t>30.672896411630276</t>
  </si>
  <si>
    <t>30.494864534842126</t>
  </si>
  <si>
    <t>31.164604373521826</t>
  </si>
  <si>
    <t>31.378116795651263</t>
  </si>
  <si>
    <t>31.624922046242737</t>
  </si>
  <si>
    <t>30.82494174065785</t>
  </si>
  <si>
    <t>31.40790625522076</t>
  </si>
  <si>
    <t>31.327057295766156</t>
  </si>
  <si>
    <t>30.871747437767162</t>
  </si>
  <si>
    <t>31.088763447442513</t>
  </si>
  <si>
    <t>32.399378830496694</t>
  </si>
  <si>
    <t>32.70574998395629</t>
  </si>
  <si>
    <t>32.28873934920429</t>
  </si>
  <si>
    <t>32.220664316701594</t>
  </si>
  <si>
    <t>31.62492404978282</t>
  </si>
  <si>
    <t>31.710020896602924</t>
  </si>
  <si>
    <t>33.829130084259624</t>
  </si>
  <si>
    <t>32.63767724470237</t>
  </si>
  <si>
    <t>32.561073790440304</t>
  </si>
  <si>
    <t>32.024923272457414</t>
  </si>
  <si>
    <t>31.75257493377612</t>
  </si>
  <si>
    <t>31.658974433201603</t>
  </si>
  <si>
    <t>31.190891953029222</t>
  </si>
  <si>
    <t>31.156849847114447</t>
  </si>
  <si>
    <t>29.701558527141973</t>
  </si>
  <si>
    <t>30.016449302538916</t>
  </si>
  <si>
    <t>29.19944084777993</t>
  </si>
  <si>
    <t>30.033461320615455</t>
  </si>
  <si>
    <t>29.999422627869183</t>
  </si>
  <si>
    <t>29.786659328687772</t>
  </si>
  <si>
    <t>29.914317099879494</t>
  </si>
  <si>
    <t>29.82070255240161</t>
  </si>
  <si>
    <t>29.710069232526436</t>
  </si>
  <si>
    <t>28.90157541290188</t>
  </si>
  <si>
    <t>30.212182388210245</t>
  </si>
  <si>
    <t>31.1908876913663</t>
  </si>
  <si>
    <t>31.573856041468144</t>
  </si>
  <si>
    <t>32.0193750095476</t>
  </si>
  <si>
    <t>31.89122927654398</t>
  </si>
  <si>
    <t>32.4721519739119</t>
  </si>
  <si>
    <t>32.02791850403807</t>
  </si>
  <si>
    <t>32.13898246355085</t>
  </si>
  <si>
    <t>32.19877305981314</t>
  </si>
  <si>
    <t>31.758803410467184</t>
  </si>
  <si>
    <t>31.677655692422693</t>
  </si>
  <si>
    <t>29.909239490418198</t>
  </si>
  <si>
    <t>29.86652485953339</t>
  </si>
  <si>
    <t>30.148442781076213</t>
  </si>
  <si>
    <t>29.875069741060813</t>
  </si>
  <si>
    <t>29.74692063871825</t>
  </si>
  <si>
    <t>29.644403020301294</t>
  </si>
  <si>
    <t>29.38811261493185</t>
  </si>
  <si>
    <t>29.11472892721778</t>
  </si>
  <si>
    <t>30.780625916369083</t>
  </si>
  <si>
    <t>31.592222857388915</t>
  </si>
  <si>
    <t>31.27185350086996</t>
  </si>
  <si>
    <t>31.600761460445717</t>
  </si>
  <si>
    <t>30.071558048310333</t>
  </si>
  <si>
    <t>29.900689650162764</t>
  </si>
  <si>
    <t>30.1399027948041</t>
  </si>
  <si>
    <t>30.455992264547696</t>
  </si>
  <si>
    <t>31.378643901426145</t>
  </si>
  <si>
    <t>30.76354761155728</t>
  </si>
  <si>
    <t>31.720372676204303</t>
  </si>
  <si>
    <t>31.788707384064423</t>
  </si>
  <si>
    <t>31.549505220648182</t>
  </si>
  <si>
    <t>31.14798033363563</t>
  </si>
  <si>
    <t>30.658465077201058</t>
  </si>
  <si>
    <t>30.255230448018025</t>
  </si>
  <si>
    <t>30.669562873367543</t>
  </si>
  <si>
    <t>30.780636263260494</t>
  </si>
  <si>
    <t>30.336391192366914</t>
  </si>
  <si>
    <t>30.080092937791587</t>
  </si>
  <si>
    <t>30.287392593649095</t>
  </si>
  <si>
    <t>30.592236687889535</t>
  </si>
  <si>
    <t>31.171878412080446</t>
  </si>
  <si>
    <t>29.97824085423531</t>
  </si>
  <si>
    <t>29.531699801015773</t>
  </si>
  <si>
    <t>28.694449357934804</t>
  </si>
  <si>
    <t>28.432528956161434</t>
  </si>
  <si>
    <t>29.196795904814305</t>
  </si>
  <si>
    <t>29.239739868011384</t>
  </si>
  <si>
    <t>29.514527101026435</t>
  </si>
  <si>
    <t>29.179628854131842</t>
  </si>
  <si>
    <t>28.707330921749552</t>
  </si>
  <si>
    <t>29.110926910669335</t>
  </si>
  <si>
    <t>28.49264483320918</t>
  </si>
  <si>
    <t>28.99929485706405</t>
  </si>
  <si>
    <t>29.840841282924305</t>
  </si>
  <si>
    <t>30.01688409971356</t>
  </si>
  <si>
    <t>30.347499250295083</t>
  </si>
  <si>
    <t>30.201517983421752</t>
  </si>
  <si>
    <t>30.673815304974536</t>
  </si>
  <si>
    <t>30.922850585882447</t>
  </si>
  <si>
    <t>30.89365307025795</t>
  </si>
  <si>
    <t>31.360797021553232</t>
  </si>
  <si>
    <t>31.481021217044248</t>
  </si>
  <si>
    <t>32.32686766915333</t>
  </si>
  <si>
    <t>32.14224825844697</t>
  </si>
  <si>
    <t>32.3740980467748</t>
  </si>
  <si>
    <t>31.575486497353577</t>
  </si>
  <si>
    <t>32.056374856678815</t>
  </si>
  <si>
    <t>32.51150653850502</t>
  </si>
  <si>
    <t>32.40844850715397</t>
  </si>
  <si>
    <t>33.3358740705132</t>
  </si>
  <si>
    <t>33.48187239838664</t>
  </si>
  <si>
    <t>33.08437322388557</t>
  </si>
  <si>
    <t>33.632247424163424</t>
  </si>
  <si>
    <t>33.56323034536111</t>
  </si>
  <si>
    <t>33.209470933009534</t>
  </si>
  <si>
    <t>32.998085031220796</t>
  </si>
  <si>
    <t>35.44414358526659</t>
  </si>
  <si>
    <t>36.039491553721895</t>
  </si>
  <si>
    <t>35.53904696514511</t>
  </si>
  <si>
    <t>36.68658818869605</t>
  </si>
  <si>
    <t>36.06536575782743</t>
  </si>
  <si>
    <t>36.168907018822104</t>
  </si>
  <si>
    <t>36.414806746815984</t>
  </si>
  <si>
    <t>37.04034726555591</t>
  </si>
  <si>
    <t>37.031713285350186</t>
  </si>
  <si>
    <t>36.82463455200195</t>
  </si>
  <si>
    <t>37.35094912264419</t>
  </si>
  <si>
    <t>38.24828074791629</t>
  </si>
  <si>
    <t>39.22324445194205</t>
  </si>
  <si>
    <t>39.08950096447968</t>
  </si>
  <si>
    <t>39.797020188635784</t>
  </si>
  <si>
    <t>40.82807145039374</t>
  </si>
  <si>
    <t>41.3026094108175</t>
  </si>
  <si>
    <t>41.535566991096516</t>
  </si>
  <si>
    <t>41.105895695716264</t>
  </si>
  <si>
    <t>40.56491999199408</t>
  </si>
  <si>
    <t>40.69865096626395</t>
  </si>
  <si>
    <t>40.47737104575915</t>
  </si>
  <si>
    <t>40.798139634890546</t>
  </si>
  <si>
    <t>39.35035082540762</t>
  </si>
  <si>
    <t>37.69450412624367</t>
  </si>
  <si>
    <t>40.434023632435306</t>
  </si>
  <si>
    <t>40.364665170797394</t>
  </si>
  <si>
    <t>40.408015268485336</t>
  </si>
  <si>
    <t>40.564064689254764</t>
  </si>
  <si>
    <t>39.45437856902296</t>
  </si>
  <si>
    <t>40.1522770921109</t>
  </si>
  <si>
    <t>40.356000638227954</t>
  </si>
  <si>
    <t>39.8011694007867</t>
  </si>
  <si>
    <t>39.57575440675896</t>
  </si>
  <si>
    <t>39.37635532476037</t>
  </si>
  <si>
    <t>39.49774152753692</t>
  </si>
  <si>
    <t>37.47344016273287</t>
  </si>
  <si>
    <t>36.55880591894517</t>
  </si>
  <si>
    <t>37.59047087279278</t>
  </si>
  <si>
    <t>37.06162645926558</t>
  </si>
  <si>
    <t>36.8535701035456</t>
  </si>
  <si>
    <t>37.70750962243198</t>
  </si>
  <si>
    <t>37.815869101098514</t>
  </si>
  <si>
    <t>37.0659755700339</t>
  </si>
  <si>
    <t>36.85356522960661</t>
  </si>
  <si>
    <t>36.94026108986522</t>
  </si>
  <si>
    <t>36.492237421153426</t>
  </si>
  <si>
    <t>36.518377350848596</t>
  </si>
  <si>
    <t>36.90186342226646</t>
  </si>
  <si>
    <t>37.23304600015228</t>
  </si>
  <si>
    <t>35.411497794036315</t>
  </si>
  <si>
    <t>36.6403957497211</t>
  </si>
  <si>
    <t>36.58809626025226</t>
  </si>
  <si>
    <t>37.23305701872619</t>
  </si>
  <si>
    <t>36.640391427303186</t>
  </si>
  <si>
    <t>36.76241564558478</t>
  </si>
  <si>
    <t>36.448649103429524</t>
  </si>
  <si>
    <t>36.779841889059746</t>
  </si>
  <si>
    <t>35.44199931359617</t>
  </si>
  <si>
    <t>34.984430797181</t>
  </si>
  <si>
    <t>35.15001980684112</t>
  </si>
  <si>
    <t>35.46305856434169</t>
  </si>
  <si>
    <t>36.081691028498874</t>
  </si>
  <si>
    <t>35.77018354537923</t>
  </si>
  <si>
    <t>35.862314568209484</t>
  </si>
  <si>
    <t>36.24840458082459</t>
  </si>
  <si>
    <t>36.248404121261174</t>
  </si>
  <si>
    <t>36.265950963730845</t>
  </si>
  <si>
    <t>36.61694374592732</t>
  </si>
  <si>
    <t>36.643264452219206</t>
  </si>
  <si>
    <t>36.1606607474079</t>
  </si>
  <si>
    <t>36.5642872495209</t>
  </si>
  <si>
    <t>36.099237326072355</t>
  </si>
  <si>
    <t>36.20453385812989</t>
  </si>
  <si>
    <t>36.125554231838734</t>
  </si>
  <si>
    <t>34.23898288390136</t>
  </si>
  <si>
    <t>33.80025901149814</t>
  </si>
  <si>
    <t>34.55487817312577</t>
  </si>
  <si>
    <t>34.58121248899752</t>
  </si>
  <si>
    <t>31.913686874900876</t>
  </si>
  <si>
    <t>31.545149088718805</t>
  </si>
  <si>
    <t>32.36996723406866</t>
  </si>
  <si>
    <t>32.72096827167237</t>
  </si>
  <si>
    <t>31.782063974110823</t>
  </si>
  <si>
    <t>31.825063937262957</t>
  </si>
  <si>
    <t>32.23835365545201</t>
  </si>
  <si>
    <t>33.52409030244874</t>
  </si>
  <si>
    <t>33.497566829681276</t>
  </si>
  <si>
    <t>34.089894666172285</t>
  </si>
  <si>
    <t>33.780470121022745</t>
  </si>
  <si>
    <t>32.33943176269531</t>
  </si>
  <si>
    <t>32.2952266017507</t>
  </si>
  <si>
    <t>31.685218944009637</t>
  </si>
  <si>
    <t>31.791301543296406</t>
  </si>
  <si>
    <t>32.268700746887056</t>
  </si>
  <si>
    <t>32.162615508030505</t>
  </si>
  <si>
    <t>32.215657906142766</t>
  </si>
  <si>
    <t>30.085036819902495</t>
  </si>
  <si>
    <t>28.55559031444936</t>
  </si>
  <si>
    <t>28.0693444934232</t>
  </si>
  <si>
    <t>27.15875579910637</t>
  </si>
  <si>
    <t>25.20494880394588</t>
  </si>
  <si>
    <t>28.626315571149068</t>
  </si>
  <si>
    <t>28.750085666650076</t>
  </si>
  <si>
    <t>30.17345016763978</t>
  </si>
  <si>
    <t>31.446511028016687</t>
  </si>
  <si>
    <t>31.46418697734803</t>
  </si>
  <si>
    <t>30.763740222727716</t>
  </si>
  <si>
    <t>30.870798873942555</t>
  </si>
  <si>
    <t>32.13775366121088</t>
  </si>
  <si>
    <t>31.834408116131037</t>
  </si>
  <si>
    <t>31.75410640854792</t>
  </si>
  <si>
    <t>32.557099457533454</t>
  </si>
  <si>
    <t>32.35188162607026</t>
  </si>
  <si>
    <t>33.636691352822766</t>
  </si>
  <si>
    <t>32.584757300843144</t>
  </si>
  <si>
    <t>31.664885223026456</t>
  </si>
  <si>
    <t>31.147397506559386</t>
  </si>
  <si>
    <t>31.5935007509982</t>
  </si>
  <si>
    <t>32.012845859940626</t>
  </si>
  <si>
    <t>32.592781295389976</t>
  </si>
  <si>
    <t>32.8158415997585</t>
  </si>
  <si>
    <t>28.845470629521685</t>
  </si>
  <si>
    <t>28.74732804822392</t>
  </si>
  <si>
    <t>29.29157695225977</t>
  </si>
  <si>
    <t>30.629904307883393</t>
  </si>
  <si>
    <t>31.21430827816817</t>
  </si>
  <si>
    <t>31.17415491033971</t>
  </si>
  <si>
    <t>30.852966319670514</t>
  </si>
  <si>
    <t>30.977869255154204</t>
  </si>
  <si>
    <t>31.54889044485788</t>
  </si>
  <si>
    <t>31.38829480256179</t>
  </si>
  <si>
    <t>31.15632063759109</t>
  </si>
  <si>
    <t>32.008385020966415</t>
  </si>
  <si>
    <t>32.14667972702854</t>
  </si>
  <si>
    <t>32.146682199906486</t>
  </si>
  <si>
    <t>32.68200683385409</t>
  </si>
  <si>
    <t>32.44987862678963</t>
  </si>
  <si>
    <t>32.53989428790621</t>
  </si>
  <si>
    <t>31.10417647903882</t>
  </si>
  <si>
    <t>31.567747119020392</t>
  </si>
  <si>
    <t>31.612753200725727</t>
  </si>
  <si>
    <t>31.57675080354538</t>
  </si>
  <si>
    <t>31.06366914186805</t>
  </si>
  <si>
    <t>31.027665659320785</t>
  </si>
  <si>
    <t>30.84763640139585</t>
  </si>
  <si>
    <t>30.073516795297003</t>
  </si>
  <si>
    <t>31.13568143409056</t>
  </si>
  <si>
    <t>31.10867545423725</t>
  </si>
  <si>
    <t>31.62175321154136</t>
  </si>
  <si>
    <t>31.7207624730249</t>
  </si>
  <si>
    <t>31.81077411875855</t>
  </si>
  <si>
    <t>32.34186366583902</t>
  </si>
  <si>
    <t>31.71627196088087</t>
  </si>
  <si>
    <t>31.072676819857563</t>
  </si>
  <si>
    <t>31.52273852096219</t>
  </si>
  <si>
    <t>32.01330570193924</t>
  </si>
  <si>
    <t>32.24284957548722</t>
  </si>
  <si>
    <t>32.16634260565173</t>
  </si>
  <si>
    <t>31.72076696361969</t>
  </si>
  <si>
    <t>33.59305335865078</t>
  </si>
  <si>
    <t>32.44606463142471</t>
  </si>
  <si>
    <t>31.728070640925345</t>
  </si>
  <si>
    <t>31.800780433932708</t>
  </si>
  <si>
    <t>30.592000721210074</t>
  </si>
  <si>
    <t>29.17419411667691</t>
  </si>
  <si>
    <t>29.65133851863303</t>
  </si>
  <si>
    <t>30.22845668158921</t>
  </si>
  <si>
    <t>30.073959646548</t>
  </si>
  <si>
    <t>30.64653777341754</t>
  </si>
  <si>
    <t>31.264557910175295</t>
  </si>
  <si>
    <t>30.337523693735694</t>
  </si>
  <si>
    <t>31.55084937225495</t>
  </si>
  <si>
    <t>31.373620735884685</t>
  </si>
  <si>
    <t>33.93658188837373</t>
  </si>
  <si>
    <t>32.56422254962752</t>
  </si>
  <si>
    <t>30.392055910947096</t>
  </si>
  <si>
    <t>31.155491599643568</t>
  </si>
  <si>
    <t>31.537215889449218</t>
  </si>
  <si>
    <t>32.1188789087486</t>
  </si>
  <si>
    <t>32.300644438705106</t>
  </si>
  <si>
    <t>32.818696807482475</t>
  </si>
  <si>
    <t>32.895950803444336</t>
  </si>
  <si>
    <t>32.809606331968034</t>
  </si>
  <si>
    <t>33.09354019165039</t>
  </si>
  <si>
    <t>34.87445123301338</t>
  </si>
  <si>
    <t>34.741339673859436</t>
  </si>
  <si>
    <t>34.99470493048729</t>
  </si>
  <si>
    <t>35.48950241411225</t>
  </si>
  <si>
    <t>35.52621549492574</t>
  </si>
  <si>
    <t>36.288142322975055</t>
  </si>
  <si>
    <t>35.948491493398755</t>
  </si>
  <si>
    <t>37.51825319003651</t>
  </si>
  <si>
    <t>37.51825642523364</t>
  </si>
  <si>
    <t>37.52743352370642</t>
  </si>
  <si>
    <t>37.23367696128971</t>
  </si>
  <si>
    <t>37.47235533987898</t>
  </si>
  <si>
    <t>37.435634895690654</t>
  </si>
  <si>
    <t>36.866475633061576</t>
  </si>
  <si>
    <t>36.53600921919551</t>
  </si>
  <si>
    <t>36.47174543730438</t>
  </si>
  <si>
    <t>36.097675251769594</t>
  </si>
  <si>
    <t>36.68198622065083</t>
  </si>
  <si>
    <t>36.97878633859507</t>
  </si>
  <si>
    <t>36.42229609764539</t>
  </si>
  <si>
    <t>35.69886601744585</t>
  </si>
  <si>
    <t>30.92232246215022</t>
  </si>
  <si>
    <t>31.14491483492198</t>
  </si>
  <si>
    <t>23.67866832492551</t>
  </si>
  <si>
    <t>21.675300721289688</t>
  </si>
  <si>
    <t>17.13990309755972</t>
  </si>
  <si>
    <t>18.410555082629113</t>
  </si>
  <si>
    <t>17.01469266433528</t>
  </si>
  <si>
    <t>16.499942071499735</t>
  </si>
  <si>
    <t>19.412242747652833</t>
  </si>
  <si>
    <t>22.606311632352632</t>
  </si>
  <si>
    <t>21.14326878861361</t>
  </si>
  <si>
    <t>20.454226430456156</t>
  </si>
  <si>
    <t>20.81762339372037</t>
  </si>
  <si>
    <t>19.109177738068382</t>
  </si>
  <si>
    <t>20.293765784417193</t>
  </si>
  <si>
    <t>20.572212535247356</t>
  </si>
  <si>
    <t>20.643004070225057</t>
  </si>
  <si>
    <t>24.7111983010084</t>
  </si>
  <si>
    <t>29.326849644439072</t>
  </si>
  <si>
    <t>23.974959780068488</t>
  </si>
  <si>
    <t>23.219838680151437</t>
  </si>
  <si>
    <t>23.729545236502776</t>
  </si>
  <si>
    <t>22.436409708793114</t>
  </si>
  <si>
    <t>22.82340621948242</t>
  </si>
  <si>
    <t>24.871659657195604</t>
  </si>
  <si>
    <t>24.059905529022217</t>
  </si>
  <si>
    <t>24.32829750108832</t>
  </si>
  <si>
    <t>23.96869665708436</t>
  </si>
  <si>
    <t>24.769413620327036</t>
  </si>
  <si>
    <t>24.395424496236696</t>
  </si>
  <si>
    <t>24.26117185560257</t>
  </si>
  <si>
    <t>24.826949005742442</t>
  </si>
  <si>
    <t>25.25847176593358</t>
  </si>
  <si>
    <t>26.916476101122804</t>
  </si>
  <si>
    <t>26.946203164464077</t>
  </si>
  <si>
    <t>25.622868763338154</t>
  </si>
  <si>
    <t>24.817358897128422</t>
  </si>
  <si>
    <t>23.508404131130767</t>
  </si>
  <si>
    <t>24.491320606619308</t>
  </si>
  <si>
    <t>25.277652469483094</t>
  </si>
  <si>
    <t>26.370842823225843</t>
  </si>
  <si>
    <t>27.684589382975368</t>
  </si>
  <si>
    <t>27.339372414359858</t>
  </si>
  <si>
    <t>26.90305181430262</t>
  </si>
  <si>
    <t>25.958498798192487</t>
  </si>
  <si>
    <t>26.50508980503703</t>
  </si>
  <si>
    <t>32.061938269042244</t>
  </si>
  <si>
    <t>34.33423004213728</t>
  </si>
  <si>
    <t>19.864253841087834</t>
  </si>
  <si>
    <t>19.447173928273386</t>
  </si>
  <si>
    <t>19.308149758956414</t>
  </si>
  <si>
    <t>18.637563676207318</t>
  </si>
  <si>
    <t>18.735699237606635</t>
  </si>
  <si>
    <t>18.817473434525503</t>
  </si>
  <si>
    <t>19.038276122378182</t>
  </si>
  <si>
    <t>19.357221620050773</t>
  </si>
  <si>
    <t>19.242728100941857</t>
  </si>
  <si>
    <t>19.430816196744452</t>
  </si>
  <si>
    <t>19.47171115888449</t>
  </si>
  <si>
    <t>19.5449745111841</t>
  </si>
  <si>
    <t>19.65173278489094</t>
  </si>
  <si>
    <t>19.692786318350112</t>
  </si>
  <si>
    <t>19.79955480747972</t>
  </si>
  <si>
    <t>20.16088321149565</t>
  </si>
  <si>
    <t>20.32512574156367</t>
  </si>
  <si>
    <t>20.645402058737808</t>
  </si>
  <si>
    <t>20.263533539657153</t>
  </si>
  <si>
    <t>20.35797498127795</t>
  </si>
  <si>
    <t>20.448308259673876</t>
  </si>
  <si>
    <t>20.11571809302684</t>
  </si>
  <si>
    <t>20.31691545077475</t>
  </si>
  <si>
    <t>20.12803537469199</t>
  </si>
  <si>
    <t>19.906310419375075</t>
  </si>
  <si>
    <t>19.569606490559266</t>
  </si>
  <si>
    <t>19.840613087285305</t>
  </si>
  <si>
    <t>19.733846907695092</t>
  </si>
  <si>
    <t>19.939155109832885</t>
  </si>
  <si>
    <t>20.431883087662573</t>
  </si>
  <si>
    <t>20.505796102424974</t>
  </si>
  <si>
    <t>20.514007418349717</t>
  </si>
  <si>
    <t>20.546855014278563</t>
  </si>
  <si>
    <t>20.563281409608784</t>
  </si>
  <si>
    <t>20.760377194008207</t>
  </si>
  <si>
    <t>20.924612045288086</t>
  </si>
  <si>
    <t>20.850704673210167</t>
  </si>
  <si>
    <t>21.023163698843327</t>
  </si>
  <si>
    <t>21.088863973077913</t>
  </si>
  <si>
    <t>21.549340220758946</t>
  </si>
  <si>
    <t>21.252569540321563</t>
  </si>
  <si>
    <t>21.112419776012384</t>
  </si>
  <si>
    <t>21.07943893322333</t>
  </si>
  <si>
    <t>21.400953666479072</t>
  </si>
  <si>
    <t>21.549343723282693</t>
  </si>
  <si>
    <t>21.351486777488272</t>
  </si>
  <si>
    <t>21.961534964537606</t>
  </si>
  <si>
    <t>22.010998371381095</t>
  </si>
  <si>
    <t>22.027485375827364</t>
  </si>
  <si>
    <t>22.21709223310518</t>
  </si>
  <si>
    <t>22.505622938009477</t>
  </si>
  <si>
    <t>23.0826894104606</t>
  </si>
  <si>
    <t>22.942546218919233</t>
  </si>
  <si>
    <t>22.530358738874202</t>
  </si>
  <si>
    <t>23.070329117241773</t>
  </si>
  <si>
    <t>22.48914013514922</t>
  </si>
  <si>
    <t>22.4726522536783</t>
  </si>
  <si>
    <t>22.09343676029204</t>
  </si>
  <si>
    <t>22.538598036896417</t>
  </si>
  <si>
    <t>22.192360091077738</t>
  </si>
  <si>
    <t>21.98626204164136</t>
  </si>
  <si>
    <t>21.796652414262613</t>
  </si>
  <si>
    <t>21.813145498518473</t>
  </si>
  <si>
    <t>22.093432308794764</t>
  </si>
  <si>
    <t>22.299525520657397</t>
  </si>
  <si>
    <t>22.76942495110103</t>
  </si>
  <si>
    <t>22.84361641956283</t>
  </si>
  <si>
    <t>22.975520223344922</t>
  </si>
  <si>
    <t>21.73895253782336</t>
  </si>
  <si>
    <t>21.532856218903973</t>
  </si>
  <si>
    <t>21.21959308470681</t>
  </si>
  <si>
    <t>21.43393325805664</t>
  </si>
  <si>
    <t>21.516687834596606</t>
  </si>
  <si>
    <t>21.433926014040388</t>
  </si>
  <si>
    <t>21.773230240770623</t>
  </si>
  <si>
    <t>22.261491291238723</t>
  </si>
  <si>
    <t>22.095986799551316</t>
  </si>
  <si>
    <t>21.301520766836063</t>
  </si>
  <si>
    <t>21.495998964094255</t>
  </si>
  <si>
    <t>21.673917864685276</t>
  </si>
  <si>
    <t>20.962217330932614</t>
  </si>
  <si>
    <t>19.40639348983972</t>
  </si>
  <si>
    <t>20.167758509299677</t>
  </si>
  <si>
    <t>19.398122342970343</t>
  </si>
  <si>
    <t>20.035346443630633</t>
  </si>
  <si>
    <t>19.828448956667163</t>
  </si>
  <si>
    <t>20.16362034372532</t>
  </si>
  <si>
    <t>20.043616064366827</t>
  </si>
  <si>
    <t>19.911210053093182</t>
  </si>
  <si>
    <t>20.387060723587194</t>
  </si>
  <si>
    <t>19.596738959446633</t>
  </si>
  <si>
    <t>19.2160531940919</t>
  </si>
  <si>
    <t>19.629837135538377</t>
  </si>
  <si>
    <t>19.381567110038024</t>
  </si>
  <si>
    <t>19.03398773830881</t>
  </si>
  <si>
    <t>19.43122070234107</t>
  </si>
  <si>
    <t>18.702966803414093</t>
  </si>
  <si>
    <t>18.67399539858238</t>
  </si>
  <si>
    <t>19.34019404285689</t>
  </si>
  <si>
    <t>18.6036610266187</t>
  </si>
  <si>
    <t>19.298809547391976</t>
  </si>
  <si>
    <t>19.216049194335938</t>
  </si>
  <si>
    <t>19.174673080444336</t>
  </si>
  <si>
    <t>18.926408767700195</t>
  </si>
  <si>
    <t>19.497425673530604</t>
  </si>
  <si>
    <t>19.257433892572926</t>
  </si>
  <si>
    <t>19.869826536045327</t>
  </si>
  <si>
    <t>19.63811528703412</t>
  </si>
  <si>
    <t>20.308746454703446</t>
  </si>
  <si>
    <t>21.33083274853609</t>
  </si>
  <si>
    <t>21.197879153479455</t>
  </si>
  <si>
    <t>21.552697196657892</t>
  </si>
  <si>
    <t>21.725537785812442</t>
  </si>
  <si>
    <t>21.816944013652954</t>
  </si>
  <si>
    <t>21.987290048043526</t>
  </si>
  <si>
    <t>21.920812916903664</t>
  </si>
  <si>
    <t>21.67983363858562</t>
  </si>
  <si>
    <t>21.63828670555346</t>
  </si>
  <si>
    <t>21.106471253320464</t>
  </si>
  <si>
    <t>21.546877694921704</t>
  </si>
  <si>
    <t>21.958210631684956</t>
  </si>
  <si>
    <t>21.355762534377085</t>
  </si>
  <si>
    <t>21.67152381500425</t>
  </si>
  <si>
    <t>21.82109807460187</t>
  </si>
  <si>
    <t>19.660592667879214</t>
  </si>
  <si>
    <t>19.07476099394728</t>
  </si>
  <si>
    <t>18.03190743230549</t>
  </si>
  <si>
    <t>17.45023219761615</t>
  </si>
  <si>
    <t>16.41152695277201</t>
  </si>
  <si>
    <t>16.39490614989855</t>
  </si>
  <si>
    <t>17.284038103639162</t>
  </si>
  <si>
    <t>17.657968521118164</t>
  </si>
  <si>
    <t>17.08460685490084</t>
  </si>
  <si>
    <t>16.607782101834477</t>
  </si>
  <si>
    <t>15.822903219212908</t>
  </si>
  <si>
    <t>15.69348364649957</t>
  </si>
  <si>
    <t>15.296865857181201</t>
  </si>
  <si>
    <t>16.240389541066087</t>
  </si>
  <si>
    <t>15.831254368724375</t>
  </si>
  <si>
    <t>15.943974198261808</t>
  </si>
  <si>
    <t>15.676778601553067</t>
  </si>
  <si>
    <t>15.722700257621561</t>
  </si>
  <si>
    <t>16.127673707893447</t>
  </si>
  <si>
    <t>16.833232118869926</t>
  </si>
  <si>
    <t>17.38431870297438</t>
  </si>
  <si>
    <t>18.023074248971785</t>
  </si>
  <si>
    <t>17.77675738554242</t>
  </si>
  <si>
    <t>17.643158647221505</t>
  </si>
  <si>
    <t>18.144143515612747</t>
  </si>
  <si>
    <t>18.00220003076108</t>
  </si>
  <si>
    <t>17.99385927897799</t>
  </si>
  <si>
    <t>17.317513873648917</t>
  </si>
  <si>
    <t>17.225668871077715</t>
  </si>
  <si>
    <t>17.14217089836904</t>
  </si>
  <si>
    <t>17.551319846788854</t>
  </si>
  <si>
    <t>18.085697681563218</t>
  </si>
  <si>
    <t>18.711931932239274</t>
  </si>
  <si>
    <t>18.57834615238994</t>
  </si>
  <si>
    <t>19.19622880437489</t>
  </si>
  <si>
    <t>19.605362949508418</t>
  </si>
  <si>
    <t>19.31312614047309</t>
  </si>
  <si>
    <t>19.492640269052906</t>
  </si>
  <si>
    <t>19.317295593704223</t>
  </si>
  <si>
    <t>18.709999583064192</t>
  </si>
  <si>
    <t>18.160198388544682</t>
  </si>
  <si>
    <t>18.28191365820386</t>
  </si>
  <si>
    <t>18.31548559567954</t>
  </si>
  <si>
    <t>18.130821119102144</t>
  </si>
  <si>
    <t>17.837032074563428</t>
  </si>
  <si>
    <t>18.98699304464814</t>
  </si>
  <si>
    <t>19.188452960327748</t>
  </si>
  <si>
    <t>19.070935254265542</t>
  </si>
  <si>
    <t>19.532597503614745</t>
  </si>
  <si>
    <t>19.524204242362504</t>
  </si>
  <si>
    <t>19.599754511145015</t>
  </si>
  <si>
    <t>19.272386524791727</t>
  </si>
  <si>
    <t>18.9030583109327</t>
  </si>
  <si>
    <t>19.431873126115608</t>
  </si>
  <si>
    <t>18.693216327027915</t>
  </si>
  <si>
    <t>17.879006327490647</t>
  </si>
  <si>
    <t>17.560032114728457</t>
  </si>
  <si>
    <t>17.912575226248453</t>
  </si>
  <si>
    <t>16.745826721191406</t>
  </si>
  <si>
    <t>15.394407532771977</t>
  </si>
  <si>
    <t>15.625244252160218</t>
  </si>
  <si>
    <t>15.721768449034732</t>
  </si>
  <si>
    <t>15.59586509032681</t>
  </si>
  <si>
    <t>16.389080164335958</t>
  </si>
  <si>
    <t>18.139211722143592</t>
  </si>
  <si>
    <t>18.72258932126837</t>
  </si>
  <si>
    <t>18.49884334779419</t>
  </si>
  <si>
    <t>18.56635263633637</t>
  </si>
  <si>
    <t>19.730962968838302</t>
  </si>
  <si>
    <t>19.545302497314086</t>
  </si>
  <si>
    <t>19.376521754650295</t>
  </si>
  <si>
    <t>19.579058991179192</t>
  </si>
  <si>
    <t>19.722531496915295</t>
  </si>
  <si>
    <t>20.40610658841479</t>
  </si>
  <si>
    <t>20.612868948240884</t>
  </si>
  <si>
    <t>20.503159295634653</t>
  </si>
  <si>
    <t>20.39344347148596</t>
  </si>
  <si>
    <t>20.680383266592482</t>
  </si>
  <si>
    <t>20.844949717807893</t>
  </si>
  <si>
    <t>20.473619772155505</t>
  </si>
  <si>
    <t>20.347031127365582</t>
  </si>
  <si>
    <t>20.233103708750132</t>
  </si>
  <si>
    <t>20.347033320550004</t>
  </si>
  <si>
    <t>20.161368780737167</t>
  </si>
  <si>
    <t>20.119174663153647</t>
  </si>
  <si>
    <t>20.794311369767176</t>
  </si>
  <si>
    <t>21.376617883593138</t>
  </si>
  <si>
    <t>21.283788608683285</t>
  </si>
  <si>
    <t>20.954657752212885</t>
  </si>
  <si>
    <t>20.43986427258412</t>
  </si>
  <si>
    <t>20.76899170235572</t>
  </si>
  <si>
    <t>20.7267938427848</t>
  </si>
  <si>
    <t>22.2289848819805</t>
  </si>
  <si>
    <t>22.591872893659588</t>
  </si>
  <si>
    <t>22.33068461310927</t>
  </si>
  <si>
    <t>22.021239668865586</t>
  </si>
  <si>
    <t>25.505642220841736</t>
  </si>
  <si>
    <t>26.832424654761052</t>
  </si>
  <si>
    <t>26.87481855564808</t>
  </si>
  <si>
    <t>26.9765425201607</t>
  </si>
  <si>
    <t>26.866339433384187</t>
  </si>
  <si>
    <t>29.011232210271174</t>
  </si>
  <si>
    <t>28.930692469803127</t>
  </si>
  <si>
    <t>29.46903489263609</t>
  </si>
  <si>
    <t>29.469034223465922</t>
  </si>
  <si>
    <t>28.934933758638362</t>
  </si>
  <si>
    <t>28.960367169904153</t>
  </si>
  <si>
    <t>29.554668666491917</t>
  </si>
  <si>
    <t>30.443990432806675</t>
  </si>
  <si>
    <t>30.66441580756476</t>
  </si>
  <si>
    <t>29.871734688561677</t>
  </si>
  <si>
    <t>29.799680446325663</t>
  </si>
  <si>
    <t>30.376167470799427</t>
  </si>
  <si>
    <t>29.863253099584124</t>
  </si>
  <si>
    <t>30.274438575400275</t>
  </si>
  <si>
    <t>29.799678824474718</t>
  </si>
  <si>
    <t>29.812390959983915</t>
  </si>
  <si>
    <t>30.435509780452385</t>
  </si>
  <si>
    <t>28.799290496077926</t>
  </si>
  <si>
    <t>29.172310400290144</t>
  </si>
  <si>
    <t>29.92684385837584</t>
  </si>
  <si>
    <t>29.994670647766352</t>
  </si>
  <si>
    <t>30.435511307068584</t>
  </si>
  <si>
    <t>30.52706939384307</t>
  </si>
  <si>
    <t>30.965358996127534</t>
  </si>
  <si>
    <t>30.33984492141461</t>
  </si>
  <si>
    <t>30.94408693627517</t>
  </si>
  <si>
    <t>30.914298769764326</t>
  </si>
  <si>
    <t>29.965379828981717</t>
  </si>
  <si>
    <t>30.714303724473464</t>
  </si>
  <si>
    <t>31.293017703664123</t>
  </si>
  <si>
    <t>32.135546570171314</t>
  </si>
  <si>
    <t>31.92278868298247</t>
  </si>
  <si>
    <t>31.293022255013792</t>
  </si>
  <si>
    <t>31.029190167822325</t>
  </si>
  <si>
    <t>31.19939381637264</t>
  </si>
  <si>
    <t>32.629153524337845</t>
  </si>
  <si>
    <t>32.13555898340744</t>
  </si>
  <si>
    <t>31.948321838156815</t>
  </si>
  <si>
    <t>31.25896686751658</t>
  </si>
  <si>
    <t>31.190896983424043</t>
  </si>
  <si>
    <t>31.29300862706287</t>
  </si>
  <si>
    <t>30.995155033345757</t>
  </si>
  <si>
    <t>30.722813234148383</t>
  </si>
  <si>
    <t>29.11433452539901</t>
  </si>
  <si>
    <t>28.467539024509243</t>
  </si>
  <si>
    <t>28.986682483604916</t>
  </si>
  <si>
    <t>28.076058409267066</t>
  </si>
  <si>
    <t>28.97816119362269</t>
  </si>
  <si>
    <t>29.199439193195158</t>
  </si>
  <si>
    <t>29.012206316001418</t>
  </si>
  <si>
    <t>29.2760315564666</t>
  </si>
  <si>
    <t>29.063270863558127</t>
  </si>
  <si>
    <t>29.190929718214125</t>
  </si>
  <si>
    <t>28.199460500987815</t>
  </si>
  <si>
    <t>29.38241248036875</t>
  </si>
  <si>
    <t>30.765364002515398</t>
  </si>
  <si>
    <t>30.910040133572103</t>
  </si>
  <si>
    <t>31.523879432777008</t>
  </si>
  <si>
    <t>31.207782196605212</t>
  </si>
  <si>
    <t>31.839967702567655</t>
  </si>
  <si>
    <t>31.464076936174557</t>
  </si>
  <si>
    <t>31.62638994019497</t>
  </si>
  <si>
    <t>31.190689522707935</t>
  </si>
  <si>
    <t>30.7549990226465</t>
  </si>
  <si>
    <t>31.293217490540382</t>
  </si>
  <si>
    <t>29.345397889553368</t>
  </si>
  <si>
    <t>29.413743906103015</t>
  </si>
  <si>
    <t>29.29499547242783</t>
  </si>
  <si>
    <t>29.396653006038697</t>
  </si>
  <si>
    <t>29.43083041024043</t>
  </si>
  <si>
    <t>29.336854343064388</t>
  </si>
  <si>
    <t>29.02076036442557</t>
  </si>
  <si>
    <t>28.841354318160285</t>
  </si>
  <si>
    <t>28.533801007854297</t>
  </si>
  <si>
    <t>29.37956542716228</t>
  </si>
  <si>
    <t>30.925865486673057</t>
  </si>
  <si>
    <t>30.42182041193302</t>
  </si>
  <si>
    <t>31.07963459092012</t>
  </si>
  <si>
    <t>29.50344403694603</t>
  </si>
  <si>
    <t>29.388107702583735</t>
  </si>
  <si>
    <t>29.661493708484976</t>
  </si>
  <si>
    <t>29.98612163417328</t>
  </si>
  <si>
    <t>30.05447088989978</t>
  </si>
  <si>
    <t>30.148449707856074</t>
  </si>
  <si>
    <t>31.08818500190497</t>
  </si>
  <si>
    <t>31.23341075548463</t>
  </si>
  <si>
    <t>31.096724307672655</t>
  </si>
  <si>
    <t>30.57559716539885</t>
  </si>
  <si>
    <t>30.14844454429551</t>
  </si>
  <si>
    <t>29.823810448781828</t>
  </si>
  <si>
    <t>29.746917626223567</t>
  </si>
  <si>
    <t>29.324031317059596</t>
  </si>
  <si>
    <t>29.900702351207276</t>
  </si>
  <si>
    <t>29.640133283897995</t>
  </si>
  <si>
    <t>29.68711322827667</t>
  </si>
  <si>
    <t>29.913844048124723</t>
  </si>
  <si>
    <t>30.158577397969022</t>
  </si>
  <si>
    <t>30.51065634180144</t>
  </si>
  <si>
    <t>29.171036461302</t>
  </si>
  <si>
    <t>29.025049388162795</t>
  </si>
  <si>
    <t>27.874361046484246</t>
  </si>
  <si>
    <t>27.99457515855433</t>
  </si>
  <si>
    <t>28.40676652918198</t>
  </si>
  <si>
    <t>28.801789248660924</t>
  </si>
  <si>
    <t>29.059401589790035</t>
  </si>
  <si>
    <t>28.5871066614166</t>
  </si>
  <si>
    <t>28.05469458831145</t>
  </si>
  <si>
    <t>28.466879884112867</t>
  </si>
  <si>
    <t>28.003169284375907</t>
  </si>
  <si>
    <t>28.406772696694848</t>
  </si>
  <si>
    <t>28.861890467122013</t>
  </si>
  <si>
    <t>29.385717543328465</t>
  </si>
  <si>
    <t>29.83226288456364</t>
  </si>
  <si>
    <t>29.55747079357666</t>
  </si>
  <si>
    <t>30.167164826477393</t>
  </si>
  <si>
    <t>30.459139104513312</t>
  </si>
  <si>
    <t>30.085587009910846</t>
  </si>
  <si>
    <t>30.940018188420694</t>
  </si>
  <si>
    <t>30.965784862090096</t>
  </si>
  <si>
    <t>31.87174214930201</t>
  </si>
  <si>
    <t>31.584072724307845</t>
  </si>
  <si>
    <t>31.70428690768515</t>
  </si>
  <si>
    <t>31.00013598540547</t>
  </si>
  <si>
    <t>31.31786693837842</t>
  </si>
  <si>
    <t>32.009150456803</t>
  </si>
  <si>
    <t>31.92755887114231</t>
  </si>
  <si>
    <t>32.93656478016547</t>
  </si>
  <si>
    <t>32.79488601869464</t>
  </si>
  <si>
    <t>32.70905056568488</t>
  </si>
  <si>
    <t>32.89023219450865</t>
  </si>
  <si>
    <t>33.20084929730058</t>
  </si>
  <si>
    <t>32.87297315400983</t>
  </si>
  <si>
    <t>32.60550337777832</t>
  </si>
  <si>
    <t>32.614135804425686</t>
  </si>
  <si>
    <t>33.74441128201807</t>
  </si>
  <si>
    <t>35.08177412056453</t>
  </si>
  <si>
    <t>34.01187698471199</t>
  </si>
  <si>
    <t>35.651218166538804</t>
  </si>
  <si>
    <t>35.53042583782712</t>
  </si>
  <si>
    <t>35.513174437078845</t>
  </si>
  <si>
    <t>35.73749942751569</t>
  </si>
  <si>
    <t>36.406182866434406</t>
  </si>
  <si>
    <t>36.53128641759322</t>
  </si>
  <si>
    <t>36.25518157609884</t>
  </si>
  <si>
    <t>36.61756054393436</t>
  </si>
  <si>
    <t>37.43723911025395</t>
  </si>
  <si>
    <t>38.20513091574789</t>
  </si>
  <si>
    <t>38.50710645724277</t>
  </si>
  <si>
    <t>39.016179978546496</t>
  </si>
  <si>
    <t>39.37855384813766</t>
  </si>
  <si>
    <t>40.5605941591991</t>
  </si>
  <si>
    <t>40.810808306993835</t>
  </si>
  <si>
    <t>39.98252132868598</t>
  </si>
  <si>
    <t>40.04292151609038</t>
  </si>
  <si>
    <t>40.258620343258215</t>
  </si>
  <si>
    <t>39.68845687658603</t>
  </si>
  <si>
    <t>39.67545221002158</t>
  </si>
  <si>
    <t>37.88522547291374</t>
  </si>
  <si>
    <t>35.96929751454143</t>
  </si>
  <si>
    <t>39.532406519517416</t>
  </si>
  <si>
    <t>39.61042990664756</t>
  </si>
  <si>
    <t>39.33300995114228</t>
  </si>
  <si>
    <t>38.52675442959602</t>
  </si>
  <si>
    <t>39.298344987033715</t>
  </si>
  <si>
    <t>39.554082906477355</t>
  </si>
  <si>
    <t>39.00358710733631</t>
  </si>
  <si>
    <t>38.88220077603068</t>
  </si>
  <si>
    <t>38.74349045199902</t>
  </si>
  <si>
    <t>38.60479212007437</t>
  </si>
  <si>
    <t>36.16002799434246</t>
  </si>
  <si>
    <t>35.90860184899572</t>
  </si>
  <si>
    <t>36.83623496301358</t>
  </si>
  <si>
    <t>36.120998838742295</t>
  </si>
  <si>
    <t>36.45477901494204</t>
  </si>
  <si>
    <t>36.92293091185268</t>
  </si>
  <si>
    <t>36.43743629244845</t>
  </si>
  <si>
    <t>35.388447518610825</t>
  </si>
  <si>
    <t>35.99529770925433</t>
  </si>
  <si>
    <t>36.35941040101374</t>
  </si>
  <si>
    <t>35.651181400660676</t>
  </si>
  <si>
    <t>35.66860407628156</t>
  </si>
  <si>
    <t>36.09131207317382</t>
  </si>
  <si>
    <t>36.67524810609928</t>
  </si>
  <si>
    <t>34.78397328090898</t>
  </si>
  <si>
    <t>36.31791604543921</t>
  </si>
  <si>
    <t>35.78626248389025</t>
  </si>
  <si>
    <t>36.44865142011984</t>
  </si>
  <si>
    <t>36.230757071384026</t>
  </si>
  <si>
    <t>35.71654256585449</t>
  </si>
  <si>
    <t>35.298189848422965</t>
  </si>
  <si>
    <t>35.82112365377778</t>
  </si>
  <si>
    <t>34.374335983902846</t>
  </si>
  <si>
    <t>34.45277846874111</t>
  </si>
  <si>
    <t>34.85020159506846</t>
  </si>
  <si>
    <t>34.58997085249253</t>
  </si>
  <si>
    <t>35.41481298054067</t>
  </si>
  <si>
    <t>35.33583538118471</t>
  </si>
  <si>
    <t>35.59030012602185</t>
  </si>
  <si>
    <t>35.89741410246599</t>
  </si>
  <si>
    <t>35.80089109966294</t>
  </si>
  <si>
    <t>35.87986080508074</t>
  </si>
  <si>
    <t>36.222077889238896</t>
  </si>
  <si>
    <t>35.80967356334779</t>
  </si>
  <si>
    <t>36.04043926706625</t>
  </si>
  <si>
    <t>35.79651161660655</t>
  </si>
  <si>
    <t>35.69121226253397</t>
  </si>
  <si>
    <t>35.28318789410619</t>
  </si>
  <si>
    <t>35.80966682977159</t>
  </si>
  <si>
    <t>34.52855007794625</t>
  </si>
  <si>
    <t>33.4931291300135</t>
  </si>
  <si>
    <t>33.31764955023512</t>
  </si>
  <si>
    <t>33.84412403358874</t>
  </si>
  <si>
    <t>33.46682132276833</t>
  </si>
  <si>
    <t>30.93091964732802</t>
  </si>
  <si>
    <t>30.88704523881345</t>
  </si>
  <si>
    <t>30.601865121604956</t>
  </si>
  <si>
    <t>31.07130804509427</t>
  </si>
  <si>
    <t>31.28191311809891</t>
  </si>
  <si>
    <t>30.676446438175915</t>
  </si>
  <si>
    <t>31.387203928434563</t>
  </si>
  <si>
    <t>32.47204327323098</t>
  </si>
  <si>
    <t>32.89639617690337</t>
  </si>
  <si>
    <t>33.4533603067548</t>
  </si>
  <si>
    <t>33.223505873304134</t>
  </si>
  <si>
    <t>31.39346938571593</t>
  </si>
  <si>
    <t>31.906235202110167</t>
  </si>
  <si>
    <t>31.01332404690204</t>
  </si>
  <si>
    <t>30.783457681277607</t>
  </si>
  <si>
    <t>31.641009021204535</t>
  </si>
  <si>
    <t>31.716157159815385</t>
  </si>
  <si>
    <t>30.120403303922192</t>
  </si>
  <si>
    <t>28.993204901952705</t>
  </si>
  <si>
    <t>27.910216681315703</t>
  </si>
  <si>
    <t>27.185270651110656</t>
  </si>
  <si>
    <t>26.337451889371888</t>
  </si>
  <si>
    <t>24.537472019800116</t>
  </si>
  <si>
    <t>27.715718791600203</t>
  </si>
  <si>
    <t>27.81296577988643</t>
  </si>
  <si>
    <t>28.18427718398014</t>
  </si>
  <si>
    <t>29.430827784056003</t>
  </si>
  <si>
    <t>30.80997668668182</t>
  </si>
  <si>
    <t>30.619894871498477</t>
  </si>
  <si>
    <t>30.353319905869103</t>
  </si>
  <si>
    <t>30.487144147866655</t>
  </si>
  <si>
    <t>31.23660986779165</t>
  </si>
  <si>
    <t>31.06709841389199</t>
  </si>
  <si>
    <t>31.48644111899295</t>
  </si>
  <si>
    <t>32.05299313162261</t>
  </si>
  <si>
    <t>31.72286856960067</t>
  </si>
  <si>
    <t>32.802464510080306</t>
  </si>
  <si>
    <t>31.843321547440667</t>
  </si>
  <si>
    <t>31.080478883812525</t>
  </si>
  <si>
    <t>30.710208244892346</t>
  </si>
  <si>
    <t>31.134008131011345</t>
  </si>
  <si>
    <t>31.615808340039667</t>
  </si>
  <si>
    <t>32.1199059907722</t>
  </si>
  <si>
    <t>31.852246031267402</t>
  </si>
  <si>
    <t>28.247681534368617</t>
  </si>
  <si>
    <t>28.225378489462983</t>
  </si>
  <si>
    <t>28.88561531947209</t>
  </si>
  <si>
    <t>29.889360314157887</t>
  </si>
  <si>
    <t>30.54067974389736</t>
  </si>
  <si>
    <t>30.134729015223407</t>
  </si>
  <si>
    <t>30.34439067773551</t>
  </si>
  <si>
    <t>30.522836385889573</t>
  </si>
  <si>
    <t>30.625447234200035</t>
  </si>
  <si>
    <t>30.223952375146272</t>
  </si>
  <si>
    <t>31.281227116150802</t>
  </si>
  <si>
    <t>31.696111158650332</t>
  </si>
  <si>
    <t>31.48644137389575</t>
  </si>
  <si>
    <t>32.17879568485976</t>
  </si>
  <si>
    <t>31.846789591489575</t>
  </si>
  <si>
    <t>31.72077125645619</t>
  </si>
  <si>
    <t>30.357062509915707</t>
  </si>
  <si>
    <t>30.982657755619258</t>
  </si>
  <si>
    <t>31.149184437461184</t>
  </si>
  <si>
    <t>30.388567261180174</t>
  </si>
  <si>
    <t>30.618103109022083</t>
  </si>
  <si>
    <t>30.3795671284492</t>
  </si>
  <si>
    <t>29.965504240653726</t>
  </si>
  <si>
    <t>29.128375525168103</t>
  </si>
  <si>
    <t>30.226546254862434</t>
  </si>
  <si>
    <t>30.41107919956669</t>
  </si>
  <si>
    <t>30.348060069725054</t>
  </si>
  <si>
    <t>30.879140921993702</t>
  </si>
  <si>
    <t>30.87463328041107</t>
  </si>
  <si>
    <t>30.69460509979209</t>
  </si>
  <si>
    <t>31.135682149582312</t>
  </si>
  <si>
    <t>31.279705734326463</t>
  </si>
  <si>
    <t>30.388571940126035</t>
  </si>
  <si>
    <t>31.086172352407786</t>
  </si>
  <si>
    <t>31.302201535790726</t>
  </si>
  <si>
    <t>31.486735706307282</t>
  </si>
  <si>
    <t>31.495742620355852</t>
  </si>
  <si>
    <t>31.46423668372135</t>
  </si>
  <si>
    <t>31.234693116124646</t>
  </si>
  <si>
    <t>32.98096100274337</t>
  </si>
  <si>
    <t>31.85530857908632</t>
  </si>
  <si>
    <t>31.07369511265634</t>
  </si>
  <si>
    <t>31.023707764031883</t>
  </si>
  <si>
    <t>29.46502114860397</t>
  </si>
  <si>
    <t>28.48801053034775</t>
  </si>
  <si>
    <t>28.81064992070017</t>
  </si>
  <si>
    <t>29.84219475508527</t>
  </si>
  <si>
    <t>29.44685203820317</t>
  </si>
  <si>
    <t>30.092136644408413</t>
  </si>
  <si>
    <t>30.610182361873786</t>
  </si>
  <si>
    <t>29.964893984709885</t>
  </si>
  <si>
    <t>30.719247588173538</t>
  </si>
  <si>
    <t>30.891929528710836</t>
  </si>
  <si>
    <t>33.364003346582436</t>
  </si>
  <si>
    <t>32.78688968948717</t>
  </si>
  <si>
    <t>31.064612888726646</t>
  </si>
  <si>
    <t>29.51047048608235</t>
  </si>
  <si>
    <t>30.496574310420215</t>
  </si>
  <si>
    <t>30.9600919983757</t>
  </si>
  <si>
    <t>31.373619407063472</t>
  </si>
  <si>
    <t>31.70080144906849</t>
  </si>
  <si>
    <t>31.496313830444812</t>
  </si>
  <si>
    <t>32.237031186578974</t>
  </si>
  <si>
    <t>31.973465093569455</t>
  </si>
  <si>
    <t>32.17341172598019</t>
  </si>
  <si>
    <t>32.54274756922385</t>
  </si>
  <si>
    <t>34.231857355897525</t>
  </si>
  <si>
    <t>34.3144740977364</t>
  </si>
  <si>
    <t>34.553152543528</t>
  </si>
  <si>
    <t>34.98460848425036</t>
  </si>
  <si>
    <t>35.24163731988327</t>
  </si>
  <si>
    <t>35.81078711928041</t>
  </si>
  <si>
    <t>36.98582077026367</t>
  </si>
  <si>
    <t>37.0868034362793</t>
  </si>
  <si>
    <t>37.00417948512635</t>
  </si>
  <si>
    <t>36.994997591914114</t>
  </si>
  <si>
    <t>37.141878345892685</t>
  </si>
  <si>
    <t>36.89402060040296</t>
  </si>
  <si>
    <t>36.29732285413479</t>
  </si>
  <si>
    <t>36.06324482701547</t>
  </si>
  <si>
    <t>35.893410706716175</t>
  </si>
  <si>
    <t>35.46235098194211</t>
  </si>
  <si>
    <t>36.02347352442564</t>
  </si>
  <si>
    <t>35.88435492817242</t>
  </si>
  <si>
    <t>35.791606712035644</t>
  </si>
  <si>
    <t>34.7157315577611</t>
  </si>
  <si>
    <t>28.900406682434816</t>
  </si>
  <si>
    <t>28.76127943704468</t>
  </si>
  <si>
    <t>21.675302927621978</t>
  </si>
  <si>
    <t>18.679526213981102</t>
  </si>
  <si>
    <t>15.298848646205837</t>
  </si>
  <si>
    <t>17.381047425908537</t>
  </si>
  <si>
    <t>15.683753672763833</t>
  </si>
  <si>
    <t>15.377685452947071</t>
  </si>
  <si>
    <t>18.410559977431184</t>
  </si>
  <si>
    <t>21.577464770399985</t>
  </si>
  <si>
    <t>19.916204781370237</t>
  </si>
  <si>
    <t>19.179966467993506</t>
  </si>
  <si>
    <t>17.178910101006423</t>
  </si>
  <si>
    <t>19.434820492917808</t>
  </si>
  <si>
    <t>19.963399208521164</t>
  </si>
  <si>
    <t>19.793496322214462</t>
  </si>
  <si>
    <t>23.19152511982526</t>
  </si>
  <si>
    <t>27.821336110316864</t>
  </si>
  <si>
    <t>22.61574893732021</t>
  </si>
  <si>
    <t>21.539703389356855</t>
  </si>
  <si>
    <t>22.662945163959737</t>
  </si>
  <si>
    <t>22.313701214270605</t>
  </si>
  <si>
    <t>21.737926842597062</t>
  </si>
  <si>
    <t>21.435877907662636</t>
  </si>
  <si>
    <t>24.107104410600748</t>
  </si>
  <si>
    <t>23.33782576401743</t>
  </si>
  <si>
    <t>22.942628297134416</t>
  </si>
  <si>
    <t>23.54196698889985</t>
  </si>
  <si>
    <t>24.757906714116544</t>
  </si>
  <si>
    <t>24.347479619032846</t>
  </si>
  <si>
    <t>23.633067423572044</t>
  </si>
  <si>
    <t>23.570735981927868</t>
  </si>
  <si>
    <t>24.069387570708887</t>
  </si>
  <si>
    <t>24.913252889714613</t>
  </si>
  <si>
    <t>25.431078852627532</t>
  </si>
  <si>
    <t>26.15987298398113</t>
  </si>
  <si>
    <t>24.615982784888256</t>
  </si>
  <si>
    <t>23.30223422805609</t>
  </si>
  <si>
    <t>22.573439467556152</t>
  </si>
  <si>
    <t>23.887187576524457</t>
  </si>
  <si>
    <t>23.78170513818898</t>
  </si>
  <si>
    <t>25.363956828861088</t>
  </si>
  <si>
    <t>26.725649702400336</t>
  </si>
  <si>
    <t>26.677703476609437</t>
  </si>
  <si>
    <t>26.035210784184656</t>
  </si>
  <si>
    <t>24.99955904603742</t>
  </si>
  <si>
    <t>26.073568084958215</t>
  </si>
  <si>
    <t>30.98753743214725</t>
  </si>
  <si>
    <t>33.5641602727931</t>
  </si>
  <si>
    <t>20.24861717224121</t>
  </si>
  <si>
    <t>19.53713035583496</t>
  </si>
  <si>
    <t>19.520776748657227</t>
  </si>
  <si>
    <t>18.96468162536621</t>
  </si>
  <si>
    <t>18.891080856323242</t>
  </si>
  <si>
    <t>19.038278579711914</t>
  </si>
  <si>
    <t>19.741579055786133</t>
  </si>
  <si>
    <t>19.38993263244629</t>
  </si>
  <si>
    <t>19.700693130493164</t>
  </si>
  <si>
    <t>19.749755859375</t>
  </si>
  <si>
    <t>19.545312881469727</t>
  </si>
  <si>
    <t>19.947372436523438</t>
  </si>
  <si>
    <t>19.717430114746094</t>
  </si>
  <si>
    <t>19.99663734436035</t>
  </si>
  <si>
    <t>19.92273712158203</t>
  </si>
  <si>
    <t>20.505794525146484</t>
  </si>
  <si>
    <t>20.80143165588379</t>
  </si>
  <si>
    <t>20.899980545043945</t>
  </si>
  <si>
    <t>20.456520080566406</t>
  </si>
  <si>
    <t>20.62076759338379</t>
  </si>
  <si>
    <t>21.023160934448242</t>
  </si>
  <si>
    <t>20.366188049316406</t>
  </si>
  <si>
    <t>20.33333969116211</t>
  </si>
  <si>
    <t>19.972007751464844</t>
  </si>
  <si>
    <t>19.80776023864746</t>
  </si>
  <si>
    <t>20.00484848022461</t>
  </si>
  <si>
    <t>20.32512664794922</t>
  </si>
  <si>
    <t>20.628978729248047</t>
  </si>
  <si>
    <t>20.9985294342041</t>
  </si>
  <si>
    <t>21.17098045349121</t>
  </si>
  <si>
    <t>21.425559997558594</t>
  </si>
  <si>
    <t>21.39271354675293</t>
  </si>
  <si>
    <t>21.631778717041016</t>
  </si>
  <si>
    <t>21.31027603149414</t>
  </si>
  <si>
    <t>21.27729034423828</t>
  </si>
  <si>
    <t>21.49163246154785</t>
  </si>
  <si>
    <t>21.557586669921875</t>
  </si>
  <si>
    <t>21.376218795776367</t>
  </si>
  <si>
    <t>22.052217483520508</t>
  </si>
  <si>
    <t>22.19236183166504</t>
  </si>
  <si>
    <t>22.21709442138672</t>
  </si>
  <si>
    <t>22.41494369506836</t>
  </si>
  <si>
    <t>22.87659454345703</t>
  </si>
  <si>
    <t>23.346492767333984</t>
  </si>
  <si>
    <t>23.115665435791016</t>
  </si>
  <si>
    <t>23.082691192626953</t>
  </si>
  <si>
    <t>22.703479766845703</t>
  </si>
  <si>
    <t>23.123912811279297</t>
  </si>
  <si>
    <t>22.571577072143555</t>
  </si>
  <si>
    <t>22.200607299804688</t>
  </si>
  <si>
    <t>22.621036529541016</t>
  </si>
  <si>
    <t>22.381967544555664</t>
  </si>
  <si>
    <t>22.266551971435547</t>
  </si>
  <si>
    <t>22.04396629333496</t>
  </si>
  <si>
    <t>21.96153450012207</t>
  </si>
  <si>
    <t>22.2418212890625</t>
  </si>
  <si>
    <t>22.5056209564209</t>
  </si>
  <si>
    <t>22.91781234741211</t>
  </si>
  <si>
    <t>23.173370361328125</t>
  </si>
  <si>
    <t>23.049713134765625</t>
  </si>
  <si>
    <t>21.804903030395508</t>
  </si>
  <si>
    <t>21.574077606201172</t>
  </si>
  <si>
    <t>21.541515350341797</t>
  </si>
  <si>
    <t>21.74012565612793</t>
  </si>
  <si>
    <t>22.09598159790039</t>
  </si>
  <si>
    <t>22.50148582458496</t>
  </si>
  <si>
    <t>22.21184539794922</t>
  </si>
  <si>
    <t>21.682201385498047</t>
  </si>
  <si>
    <t>21.98011589050293</t>
  </si>
  <si>
    <t>20.962217330932617</t>
  </si>
  <si>
    <t>20.01879119873047</t>
  </si>
  <si>
    <t>20.432579040527344</t>
  </si>
  <si>
    <t>19.969141006469727</t>
  </si>
  <si>
    <t>20.275341033935547</t>
  </si>
  <si>
    <t>19.936033248901367</t>
  </si>
  <si>
    <t>20.192584991455078</t>
  </si>
  <si>
    <t>20.22568130493164</t>
  </si>
  <si>
    <t>20.12637710571289</t>
  </si>
  <si>
    <t>20.589813232421875</t>
  </si>
  <si>
    <t>19.894662857055664</t>
  </si>
  <si>
    <t>19.6546630859375</t>
  </si>
  <si>
    <t>19.778799057006836</t>
  </si>
  <si>
    <t>19.530529022216797</t>
  </si>
  <si>
    <t>19.232603073120117</t>
  </si>
  <si>
    <t>19.53880500793457</t>
  </si>
  <si>
    <t>18.727792739868164</t>
  </si>
  <si>
    <t>19.447776794433594</t>
  </si>
  <si>
    <t>19.3732967376709</t>
  </si>
  <si>
    <t>19.62983512878418</t>
  </si>
  <si>
    <t>19.47260093688965</t>
  </si>
  <si>
    <t>20.010517120361328</t>
  </si>
  <si>
    <t>19.95258331298828</t>
  </si>
  <si>
    <t>20.109827041625977</t>
  </si>
  <si>
    <t>20.450010299682617</t>
  </si>
  <si>
    <t>21.388999938964844</t>
  </si>
  <si>
    <t>21.713075637817383</t>
  </si>
  <si>
    <t>21.82109832763672</t>
  </si>
  <si>
    <t>21.929122924804688</t>
  </si>
  <si>
    <t>22.128555297851562</t>
  </si>
  <si>
    <t>22.136863708496094</t>
  </si>
  <si>
    <t>21.9955997467041</t>
  </si>
  <si>
    <t>21.945741653442383</t>
  </si>
  <si>
    <t>21.85433578491211</t>
  </si>
  <si>
    <t>21.372379302978516</t>
  </si>
  <si>
    <t>22.361221313476562</t>
  </si>
  <si>
    <t>22.00391387939453</t>
  </si>
  <si>
    <t>21.81279182434082</t>
  </si>
  <si>
    <t>19.793546676635742</t>
  </si>
  <si>
    <t>19.294965744018555</t>
  </si>
  <si>
    <t>18.547103881835938</t>
  </si>
  <si>
    <t>17.948810577392578</t>
  </si>
  <si>
    <t>17.267419815063477</t>
  </si>
  <si>
    <t>16.444765090942383</t>
  </si>
  <si>
    <t>17.624732971191406</t>
  </si>
  <si>
    <t>16.89167594909668</t>
  </si>
  <si>
    <t>16.031648635864258</t>
  </si>
  <si>
    <t>15.747757911682129</t>
  </si>
  <si>
    <t>15.772805213928223</t>
  </si>
  <si>
    <t>16.407384872436523</t>
  </si>
  <si>
    <t>15.956502914428711</t>
  </si>
  <si>
    <t>16.173595428466797</t>
  </si>
  <si>
    <t>16.014944076538086</t>
  </si>
  <si>
    <t>16.925081253051758</t>
  </si>
  <si>
    <t>17.501216888427734</t>
  </si>
  <si>
    <t>17.902008056640625</t>
  </si>
  <si>
    <t>18.31114387512207</t>
  </si>
  <si>
    <t>18.294445037841797</t>
  </si>
  <si>
    <t>18.144147872924805</t>
  </si>
  <si>
    <t>18.36958885192871</t>
  </si>
  <si>
    <t>18.11075782775879</t>
  </si>
  <si>
    <t>17.492860794067383</t>
  </si>
  <si>
    <t>17.82685661315918</t>
  </si>
  <si>
    <t>17.35926628112793</t>
  </si>
  <si>
    <t>17.56801986694336</t>
  </si>
  <si>
    <t>18.870580673217773</t>
  </si>
  <si>
    <t>18.828828811645508</t>
  </si>
  <si>
    <t>18.970787048339844</t>
  </si>
  <si>
    <t>19.505172729492188</t>
  </si>
  <si>
    <t>19.52187156677246</t>
  </si>
  <si>
    <t>19.40496826171875</t>
  </si>
  <si>
    <t>18.894664764404297</t>
  </si>
  <si>
    <t>18.458181381225586</t>
  </si>
  <si>
    <t>18.55891227722168</t>
  </si>
  <si>
    <t>18.768756866455078</t>
  </si>
  <si>
    <t>18.26512336730957</t>
  </si>
  <si>
    <t>17.962940216064453</t>
  </si>
  <si>
    <t>19.41508674621582</t>
  </si>
  <si>
    <t>19.222021102905273</t>
  </si>
  <si>
    <t>19.2891788482666</t>
  </si>
  <si>
    <t>19.599748611450195</t>
  </si>
  <si>
    <t>19.80120277404785</t>
  </si>
  <si>
    <t>19.76763153076172</t>
  </si>
  <si>
    <t>19.80959701538086</t>
  </si>
  <si>
    <t>19.423479080200195</t>
  </si>
  <si>
    <t>19.700477600097656</t>
  </si>
  <si>
    <t>18.852699279785156</t>
  </si>
  <si>
    <t>17.929370880126953</t>
  </si>
  <si>
    <t>17.711122512817383</t>
  </si>
  <si>
    <t>17.93775749206543</t>
  </si>
  <si>
    <t>15.478346824645996</t>
  </si>
  <si>
    <t>15.923227310180664</t>
  </si>
  <si>
    <t>15.86446475982666</t>
  </si>
  <si>
    <t>15.940014839172363</t>
  </si>
  <si>
    <t>16.30095100402832</t>
  </si>
  <si>
    <t>16.661882400512695</t>
  </si>
  <si>
    <t>17.65237045288086</t>
  </si>
  <si>
    <t>18.298694610595703</t>
  </si>
  <si>
    <t>18.491762161254883</t>
  </si>
  <si>
    <t>18.844301223754883</t>
  </si>
  <si>
    <t>18.608552932739258</t>
  </si>
  <si>
    <t>18.954557418823242</t>
  </si>
  <si>
    <t>19.7900390625</t>
  </si>
  <si>
    <t>19.62125587463379</t>
  </si>
  <si>
    <t>19.638139724731445</t>
  </si>
  <si>
    <t>19.899749755859375</t>
  </si>
  <si>
    <t>19.83224105834961</t>
  </si>
  <si>
    <t>20.642404556274414</t>
  </si>
  <si>
    <t>20.904024124145508</t>
  </si>
  <si>
    <t>20.693042755126953</t>
  </si>
  <si>
    <t>20.50737190246582</t>
  </si>
  <si>
    <t>21.03061294555664</t>
  </si>
  <si>
    <t>20.937780380249023</t>
  </si>
  <si>
    <t>20.659282684326172</t>
  </si>
  <si>
    <t>20.4145450592041</t>
  </si>
  <si>
    <t>20.397668838500977</t>
  </si>
  <si>
    <t>20.600210189819336</t>
  </si>
  <si>
    <t>20.296398162841797</t>
  </si>
  <si>
    <t>21.089685440063477</t>
  </si>
  <si>
    <t>21.680431365966797</t>
  </si>
  <si>
    <t>21.52008819580078</t>
  </si>
  <si>
    <t>21.064367294311523</t>
  </si>
  <si>
    <t>20.9208984375</t>
  </si>
  <si>
    <t>20.971532821655273</t>
  </si>
  <si>
    <t>22.75457763671875</t>
  </si>
  <si>
    <t>22.390026092529297</t>
  </si>
  <si>
    <t>23.186946868896484</t>
  </si>
  <si>
    <t>25.094465255737305</t>
  </si>
  <si>
    <t>26.17963218688965</t>
  </si>
  <si>
    <t>27.103715896606445</t>
  </si>
  <si>
    <t>27.069808959960938</t>
  </si>
  <si>
    <t>27.468259811401367</t>
  </si>
  <si>
    <t>26.94264030456543</t>
  </si>
  <si>
    <t>28.4093074798584</t>
  </si>
  <si>
    <t>29.418169021606445</t>
  </si>
  <si>
    <t>29.723373413085938</t>
  </si>
  <si>
    <t>30.13031005859375</t>
  </si>
  <si>
    <t>29.680980682373047</t>
  </si>
  <si>
    <t>29.502948760986328</t>
  </si>
  <si>
    <t>29.358827590942383</t>
  </si>
  <si>
    <t>29.986190795898438</t>
  </si>
  <si>
    <t>30.80006217956543</t>
  </si>
  <si>
    <t>30.910274505615234</t>
  </si>
  <si>
    <t>29.909883499145508</t>
  </si>
  <si>
    <t>30.20661735534668</t>
  </si>
  <si>
    <t>30.664411544799805</t>
  </si>
  <si>
    <t>30.282909393310547</t>
  </si>
  <si>
    <t>30.249004364013672</t>
  </si>
  <si>
    <t>30.45246696472168</t>
  </si>
  <si>
    <t>30.766145706176758</t>
  </si>
  <si>
    <t>28.926456451416016</t>
  </si>
  <si>
    <t>29.443601608276367</t>
  </si>
  <si>
    <t>30.367692947387695</t>
  </si>
  <si>
    <t>30.427040100097656</t>
  </si>
  <si>
    <t>30.969614028930664</t>
  </si>
  <si>
    <t>30.78238296508789</t>
  </si>
  <si>
    <t>31.05472183227539</t>
  </si>
  <si>
    <t>30.6717529296875</t>
  </si>
  <si>
    <t>31.31003761291504</t>
  </si>
  <si>
    <t>31.13982582092285</t>
  </si>
  <si>
    <t>30.841960906982422</t>
  </si>
  <si>
    <t>30.995147705078125</t>
  </si>
  <si>
    <t>32.322784423828125</t>
  </si>
  <si>
    <t>32.654685974121094</t>
  </si>
  <si>
    <t>32.058956146240234</t>
  </si>
  <si>
    <t>31.70152473449707</t>
  </si>
  <si>
    <t>31.19089126586914</t>
  </si>
  <si>
    <t>31.650447845458984</t>
  </si>
  <si>
    <t>33.692962646484375</t>
  </si>
  <si>
    <t>32.31428146362305</t>
  </si>
  <si>
    <t>32.11001968383789</t>
  </si>
  <si>
    <t>31.301530838012695</t>
  </si>
  <si>
    <t>31.5738525390625</t>
  </si>
  <si>
    <t>31.16536521911621</t>
  </si>
  <si>
    <t>30.833450317382812</t>
  </si>
  <si>
    <t>29.241992950439453</t>
  </si>
  <si>
    <t>29.301565170288086</t>
  </si>
  <si>
    <t>29.42071533203125</t>
  </si>
  <si>
    <t>29.139867782592773</t>
  </si>
  <si>
    <t>29.81218719482422</t>
  </si>
  <si>
    <t>29.68453598022461</t>
  </si>
  <si>
    <t>29.63347053527832</t>
  </si>
  <si>
    <t>29.701555252075195</t>
  </si>
  <si>
    <t>29.71857452392578</t>
  </si>
  <si>
    <t>29.471776962280273</t>
  </si>
  <si>
    <t>28.86753273010254</t>
  </si>
  <si>
    <t>31.02067756652832</t>
  </si>
  <si>
    <t>31.31854248046875</t>
  </si>
  <si>
    <t>31.720369338989258</t>
  </si>
  <si>
    <t>31.472618103027344</t>
  </si>
  <si>
    <t>31.899768829345703</t>
  </si>
  <si>
    <t>31.58367919921875</t>
  </si>
  <si>
    <t>31.9168643951416</t>
  </si>
  <si>
    <t>31.763078689575195</t>
  </si>
  <si>
    <t>31.60930061340332</t>
  </si>
  <si>
    <t>31.310298919677734</t>
  </si>
  <si>
    <t>31.62639617919922</t>
  </si>
  <si>
    <t>29.53334617614746</t>
  </si>
  <si>
    <t>29.977581024169922</t>
  </si>
  <si>
    <t>29.5931453704834</t>
  </si>
  <si>
    <t>29.473541259765625</t>
  </si>
  <si>
    <t>29.15744972229004</t>
  </si>
  <si>
    <t>28.926780700683594</t>
  </si>
  <si>
    <t>30.430360794067383</t>
  </si>
  <si>
    <t>31.27613067626953</t>
  </si>
  <si>
    <t>31.250497817993164</t>
  </si>
  <si>
    <t>31.224864959716797</t>
  </si>
  <si>
    <t>29.883609771728516</t>
  </si>
  <si>
    <t>29.610225677490234</t>
  </si>
  <si>
    <t>29.764009475708008</t>
  </si>
  <si>
    <t>30.1911563873291</t>
  </si>
  <si>
    <t>30.455995559692383</t>
  </si>
  <si>
    <t>30.48162841796875</t>
  </si>
  <si>
    <t>31.669113159179688</t>
  </si>
  <si>
    <t>31.37864112854004</t>
  </si>
  <si>
    <t>31.481159210205078</t>
  </si>
  <si>
    <t>30.96003532409668</t>
  </si>
  <si>
    <t>30.404735565185547</t>
  </si>
  <si>
    <t>30.13136100769043</t>
  </si>
  <si>
    <t>29.45644760131836</t>
  </si>
  <si>
    <t>30.04593276977539</t>
  </si>
  <si>
    <t>29.93486976623535</t>
  </si>
  <si>
    <t>29.849430084228516</t>
  </si>
  <si>
    <t>30.124235153198242</t>
  </si>
  <si>
    <t>29.18821144104004</t>
  </si>
  <si>
    <t>29.153860092163086</t>
  </si>
  <si>
    <t>28.38960075378418</t>
  </si>
  <si>
    <t>28.0804500579834</t>
  </si>
  <si>
    <t>28.767431259155273</t>
  </si>
  <si>
    <t>29.19680404663086</t>
  </si>
  <si>
    <t>29.0679874420166</t>
  </si>
  <si>
    <t>28.74167823791504</t>
  </si>
  <si>
    <t>28.604284286499023</t>
  </si>
  <si>
    <t>28.861894607543945</t>
  </si>
  <si>
    <t>28.140565872192383</t>
  </si>
  <si>
    <t>28.73308753967285</t>
  </si>
  <si>
    <t>29.608983993530273</t>
  </si>
  <si>
    <t>29.789318084716797</t>
  </si>
  <si>
    <t>29.866609573364258</t>
  </si>
  <si>
    <t>30.19293212890625</t>
  </si>
  <si>
    <t>30.562179565429688</t>
  </si>
  <si>
    <t>30.759693145751953</t>
  </si>
  <si>
    <t>30.733928680419922</t>
  </si>
  <si>
    <t>31.214811325073242</t>
  </si>
  <si>
    <t>31.309274673461914</t>
  </si>
  <si>
    <t>31.9619083404541</t>
  </si>
  <si>
    <t>31.833105087280273</t>
  </si>
  <si>
    <t>31.40373992919922</t>
  </si>
  <si>
    <t>31.884628295898438</t>
  </si>
  <si>
    <t>32.468570709228516</t>
  </si>
  <si>
    <t>32.15941619873047</t>
  </si>
  <si>
    <t>33.06108093261719</t>
  </si>
  <si>
    <t>33.069679260253906</t>
  </si>
  <si>
    <t>32.79533004760742</t>
  </si>
  <si>
    <t>33.105934143066406</t>
  </si>
  <si>
    <t>33.40792465209961</t>
  </si>
  <si>
    <t>33.00239562988281</t>
  </si>
  <si>
    <t>32.64002227783203</t>
  </si>
  <si>
    <t>35.090389251708984</t>
  </si>
  <si>
    <t>35.11628723144531</t>
  </si>
  <si>
    <t>35.107643127441406</t>
  </si>
  <si>
    <t>36.10850524902344</t>
  </si>
  <si>
    <t>36.01359939575195</t>
  </si>
  <si>
    <t>35.73750305175781</t>
  </si>
  <si>
    <t>36.16890335083008</t>
  </si>
  <si>
    <t>36.755619049072266</t>
  </si>
  <si>
    <t>36.68659210205078</t>
  </si>
  <si>
    <t>37.24740982055664</t>
  </si>
  <si>
    <t>37.68745422363281</t>
  </si>
  <si>
    <t>38.740074157714844</t>
  </si>
  <si>
    <t>39.08518600463867</t>
  </si>
  <si>
    <t>39.482093811035156</t>
  </si>
  <si>
    <t>40.39666748046875</t>
  </si>
  <si>
    <t>41.2508430480957</t>
  </si>
  <si>
    <t>41.302608489990234</t>
  </si>
  <si>
    <t>40.26724624633789</t>
  </si>
  <si>
    <t>40.50883865356445</t>
  </si>
  <si>
    <t>40.336273193359375</t>
  </si>
  <si>
    <t>39.7924919128418</t>
  </si>
  <si>
    <t>39.896522521972656</t>
  </si>
  <si>
    <t>38.87353515625</t>
  </si>
  <si>
    <t>37.321720123291016</t>
  </si>
  <si>
    <t>39.8184928894043</t>
  </si>
  <si>
    <t>39.95720672607422</t>
  </si>
  <si>
    <t>39.402366638183594</t>
  </si>
  <si>
    <t>39.2896614074707</t>
  </si>
  <si>
    <t>40.10459518432617</t>
  </si>
  <si>
    <t>39.645111083984375</t>
  </si>
  <si>
    <t>39.12495803833008</t>
  </si>
  <si>
    <t>38.899539947509766</t>
  </si>
  <si>
    <t>38.81284713745117</t>
  </si>
  <si>
    <t>38.94289779663086</t>
  </si>
  <si>
    <t>37.38241195678711</t>
  </si>
  <si>
    <t>36.39408874511719</t>
  </si>
  <si>
    <t>37.295711517333984</t>
  </si>
  <si>
    <t>36.18601989746094</t>
  </si>
  <si>
    <t>36.567481994628906</t>
  </si>
  <si>
    <t>37.48644256591797</t>
  </si>
  <si>
    <t>36.654170989990234</t>
  </si>
  <si>
    <t>35.7959098815918</t>
  </si>
  <si>
    <t>35.74269485473633</t>
  </si>
  <si>
    <t>36.01287078857422</t>
  </si>
  <si>
    <t>36.75369644165039</t>
  </si>
  <si>
    <t>37.04130172729492</t>
  </si>
  <si>
    <t>35.24589920043945</t>
  </si>
  <si>
    <t>36.52709197998047</t>
  </si>
  <si>
    <t>36.161033630371094</t>
  </si>
  <si>
    <t>36.588096618652344</t>
  </si>
  <si>
    <t>36.08259963989258</t>
  </si>
  <si>
    <t>36.34406280517578</t>
  </si>
  <si>
    <t>35.89085006713867</t>
  </si>
  <si>
    <t>35.29819107055664</t>
  </si>
  <si>
    <t>34.792686462402344</t>
  </si>
  <si>
    <t>34.92341232299805</t>
  </si>
  <si>
    <t>35.35337448120117</t>
  </si>
  <si>
    <t>35.98516845703125</t>
  </si>
  <si>
    <t>35.70437240600586</t>
  </si>
  <si>
    <t>35.844764709472656</t>
  </si>
  <si>
    <t>36.19575500488281</t>
  </si>
  <si>
    <t>36.0114860534668</t>
  </si>
  <si>
    <t>35.93251037597656</t>
  </si>
  <si>
    <t>36.353702545166016</t>
  </si>
  <si>
    <t>36.415122985839844</t>
  </si>
  <si>
    <t>35.906192779541016</t>
  </si>
  <si>
    <t>36.14310073852539</t>
  </si>
  <si>
    <t>35.76579666137695</t>
  </si>
  <si>
    <t>35.41481018066406</t>
  </si>
  <si>
    <t>35.95883560180664</t>
  </si>
  <si>
    <t>34.581199645996094</t>
  </si>
  <si>
    <t>33.65985107421875</t>
  </si>
  <si>
    <t>33.4053955078125</t>
  </si>
  <si>
    <t>34.423255920410156</t>
  </si>
  <si>
    <t>33.484371185302734</t>
  </si>
  <si>
    <t>31.685546875</t>
  </si>
  <si>
    <t>31.49250030517578</t>
  </si>
  <si>
    <t>30.64134979248047</t>
  </si>
  <si>
    <t>31.913681030273438</t>
  </si>
  <si>
    <t>31.387208938598633</t>
  </si>
  <si>
    <t>30.737869262695312</t>
  </si>
  <si>
    <t>31.72941780090332</t>
  </si>
  <si>
    <t>33.02016830444336</t>
  </si>
  <si>
    <t>33.073211669921875</t>
  </si>
  <si>
    <t>33.647857666015625</t>
  </si>
  <si>
    <t>33.32075119018555</t>
  </si>
  <si>
    <t>32.05652618408203</t>
  </si>
  <si>
    <t>31.145933151245117</t>
  </si>
  <si>
    <t>31.384628295898438</t>
  </si>
  <si>
    <t>31.870866775512695</t>
  </si>
  <si>
    <t>31.853187561035156</t>
  </si>
  <si>
    <t>30.447509765625</t>
  </si>
  <si>
    <t>29.18328094482422</t>
  </si>
  <si>
    <t>27.963260650634766</t>
  </si>
  <si>
    <t>27.300199508666992</t>
  </si>
  <si>
    <t>26.59294891357422</t>
  </si>
  <si>
    <t>24.701026916503906</t>
  </si>
  <si>
    <t>28.299205780029297</t>
  </si>
  <si>
    <t>28.67051887512207</t>
  </si>
  <si>
    <t>30.01431655883789</t>
  </si>
  <si>
    <t>31.101722717285156</t>
  </si>
  <si>
    <t>30.898380279541016</t>
  </si>
  <si>
    <t>30.736974716186523</t>
  </si>
  <si>
    <t>30.67451286315918</t>
  </si>
  <si>
    <t>31.74517822265625</t>
  </si>
  <si>
    <t>31.513208389282227</t>
  </si>
  <si>
    <t>31.629196166992188</t>
  </si>
  <si>
    <t>32.39649963378906</t>
  </si>
  <si>
    <t>32.03068542480469</t>
  </si>
  <si>
    <t>33.60100173950195</t>
  </si>
  <si>
    <t>31.879011154174805</t>
  </si>
  <si>
    <t>31.15631675720215</t>
  </si>
  <si>
    <t>31.01356315612793</t>
  </si>
  <si>
    <t>31.281225204467773</t>
  </si>
  <si>
    <t>31.887935638427734</t>
  </si>
  <si>
    <t>32.4767951965332</t>
  </si>
  <si>
    <t>28.747325897216797</t>
  </si>
  <si>
    <t>28.542116165161133</t>
  </si>
  <si>
    <t>28.997142791748047</t>
  </si>
  <si>
    <t>30.344390869140625</t>
  </si>
  <si>
    <t>30.960025787353516</t>
  </si>
  <si>
    <t>30.85295867919922</t>
  </si>
  <si>
    <t>30.299787521362305</t>
  </si>
  <si>
    <t>30.65666961669922</t>
  </si>
  <si>
    <t>31.138479232788086</t>
  </si>
  <si>
    <t>31.85224723815918</t>
  </si>
  <si>
    <t>31.950393676757812</t>
  </si>
  <si>
    <t>31.87009620666504</t>
  </si>
  <si>
    <t>32.467872619628906</t>
  </si>
  <si>
    <t>32.107826232910156</t>
  </si>
  <si>
    <t>32.44987869262695</t>
  </si>
  <si>
    <t>30.793628692626953</t>
  </si>
  <si>
    <t>31.28870391845703</t>
  </si>
  <si>
    <t>31.36971664428711</t>
  </si>
  <si>
    <t>30.622604370117188</t>
  </si>
  <si>
    <t>31.000659942626953</t>
  </si>
  <si>
    <t>30.388566970825195</t>
  </si>
  <si>
    <t>30.172534942626953</t>
  </si>
  <si>
    <t>29.79447364807129</t>
  </si>
  <si>
    <t>31.090675354003906</t>
  </si>
  <si>
    <t>30.883651733398438</t>
  </si>
  <si>
    <t>30.97365379333496</t>
  </si>
  <si>
    <t>31.477731704711914</t>
  </si>
  <si>
    <t>30.946645736694336</t>
  </si>
  <si>
    <t>31.76576805114746</t>
  </si>
  <si>
    <t>31.207691192626953</t>
  </si>
  <si>
    <t>31.315711975097656</t>
  </si>
  <si>
    <t>30.91065216064453</t>
  </si>
  <si>
    <t>31.297704696655273</t>
  </si>
  <si>
    <t>31.522733688354492</t>
  </si>
  <si>
    <t>31.495738983154297</t>
  </si>
  <si>
    <t>32.008819580078125</t>
  </si>
  <si>
    <t>31.576753616333008</t>
  </si>
  <si>
    <t>31.45072364807129</t>
  </si>
  <si>
    <t>33.449031829833984</t>
  </si>
  <si>
    <t>32.273380279541016</t>
  </si>
  <si>
    <t>31.464502334594727</t>
  </si>
  <si>
    <t>31.60991859436035</t>
  </si>
  <si>
    <t>30.110309600830078</t>
  </si>
  <si>
    <t>28.556175231933594</t>
  </si>
  <si>
    <t>29.446847915649414</t>
  </si>
  <si>
    <t>29.946714401245117</t>
  </si>
  <si>
    <t>29.783126831054688</t>
  </si>
  <si>
    <t>30.437501907348633</t>
  </si>
  <si>
    <t>30.664714813232422</t>
  </si>
  <si>
    <t>30.219371795654297</t>
  </si>
  <si>
    <t>31.08279037475586</t>
  </si>
  <si>
    <t>31.028255462646484</t>
  </si>
  <si>
    <t>33.47306823730469</t>
  </si>
  <si>
    <t>33.08226776123047</t>
  </si>
  <si>
    <t>30.38296890258789</t>
  </si>
  <si>
    <t>30.846481323242188</t>
  </si>
  <si>
    <t>31.409976959228516</t>
  </si>
  <si>
    <t>31.918930053710938</t>
  </si>
  <si>
    <t>31.928014755249023</t>
  </si>
  <si>
    <t>31.81895637512207</t>
  </si>
  <si>
    <t>32.337005615234375</t>
  </si>
  <si>
    <t>32.66419219970703</t>
  </si>
  <si>
    <t>34.791831970214844</t>
  </si>
  <si>
    <t>34.58987045288086</t>
  </si>
  <si>
    <t>35.42524337768555</t>
  </si>
  <si>
    <t>35.39769744873047</t>
  </si>
  <si>
    <t>35.82914733886719</t>
  </si>
  <si>
    <t>35.755714416503906</t>
  </si>
  <si>
    <t>37.21531677246094</t>
  </si>
  <si>
    <t>37.187774658203125</t>
  </si>
  <si>
    <t>37.40809631347656</t>
  </si>
  <si>
    <t>36.63697814941406</t>
  </si>
  <si>
    <t>36.21471405029297</t>
  </si>
  <si>
    <t>36.34322738647461</t>
  </si>
  <si>
    <t>35.513362884521484</t>
  </si>
  <si>
    <t>36.6448860168457</t>
  </si>
  <si>
    <t>35.91218185424805</t>
  </si>
  <si>
    <t>36.171875</t>
  </si>
  <si>
    <t>34.8826789855957</t>
  </si>
  <si>
    <t>30.903772354125977</t>
  </si>
  <si>
    <t>28.89112663269043</t>
  </si>
  <si>
    <t>23.56736946105957</t>
  </si>
  <si>
    <t>19.709033966064453</t>
  </si>
  <si>
    <t>16.24951934814453</t>
  </si>
  <si>
    <t>18.22505760192871</t>
  </si>
  <si>
    <t>16.156770706176758</t>
  </si>
  <si>
    <t>15.711580276489258</t>
  </si>
  <si>
    <t>18.781553268432617</t>
  </si>
  <si>
    <t>22.021095275878906</t>
  </si>
  <si>
    <t>19.991716384887695</t>
  </si>
  <si>
    <t>19.387624740600586</t>
  </si>
  <si>
    <t>20.05778694152832</t>
  </si>
  <si>
    <t>19.019506454467773</t>
  </si>
  <si>
    <t>19.510332107543945</t>
  </si>
  <si>
    <t>20.454225540161133</t>
  </si>
  <si>
    <t>20.086105346679688</t>
  </si>
  <si>
    <t>23.27647590637207</t>
  </si>
  <si>
    <t>28.70387840270996</t>
  </si>
  <si>
    <t>22.72901725769043</t>
  </si>
  <si>
    <t>21.860628128051758</t>
  </si>
  <si>
    <t>22.870601654052734</t>
  </si>
  <si>
    <t>22.426969528198242</t>
  </si>
  <si>
    <t>22.33258056640625</t>
  </si>
  <si>
    <t>22.823406219482422</t>
  </si>
  <si>
    <t>24.144859313964844</t>
  </si>
  <si>
    <t>23.465251922607422</t>
  </si>
  <si>
    <t>24.309118270874023</t>
  </si>
  <si>
    <t>23.743345260620117</t>
  </si>
  <si>
    <t>25.402313232421875</t>
  </si>
  <si>
    <t>24.395427703857422</t>
  </si>
  <si>
    <t>23.781702041625977</t>
  </si>
  <si>
    <t>24.491321563720703</t>
  </si>
  <si>
    <t>25.210525512695312</t>
  </si>
  <si>
    <t>25.622865676879883</t>
  </si>
  <si>
    <t>26.84071922302246</t>
  </si>
  <si>
    <t>24.769412994384766</t>
  </si>
  <si>
    <t>23.503612518310547</t>
  </si>
  <si>
    <t>23.426895141601562</t>
  </si>
  <si>
    <t>24.299531936645508</t>
  </si>
  <si>
    <t>25.13381004333496</t>
  </si>
  <si>
    <t>26.35166358947754</t>
  </si>
  <si>
    <t>26.811952590942383</t>
  </si>
  <si>
    <t>27.301013946533203</t>
  </si>
  <si>
    <t>26.75441551208496</t>
  </si>
  <si>
    <t>25.51738739013672</t>
  </si>
  <si>
    <t>26.418785095214844</t>
  </si>
  <si>
    <t>31.89178466796875</t>
  </si>
  <si>
    <t>33.816959381103516</t>
  </si>
  <si>
    <t>MacdCross</t>
  </si>
  <si>
    <t>461.84777390275667</t>
  </si>
  <si>
    <t>10641.891746645513</t>
  </si>
  <si>
    <t>577.6172542919903</t>
  </si>
  <si>
    <t>10069.06531853494</t>
  </si>
  <si>
    <t>445.19523662162464</t>
  </si>
  <si>
    <t>9284.548666747702</t>
  </si>
  <si>
    <t>655.6468483006429</t>
  </si>
  <si>
    <t>9998.356867252636</t>
  </si>
  <si>
    <t>387.0785413372323</t>
  </si>
  <si>
    <t>10951.678571618162</t>
  </si>
  <si>
    <t>376.94278464954004</t>
  </si>
  <si>
    <t>18322.291586847678</t>
  </si>
  <si>
    <t>921.1436808799554</t>
  </si>
  <si>
    <t>18237.541698519446</t>
  </si>
  <si>
    <t>780.5492761882524</t>
  </si>
  <si>
    <t>17585.7647504257</t>
  </si>
  <si>
    <t>879.2903121581803</t>
  </si>
  <si>
    <t>16239.683291077914</t>
  </si>
  <si>
    <t>770.9620896697361</t>
  </si>
  <si>
    <t>20326.221340296055</t>
  </si>
  <si>
    <t>862.5787372317864</t>
  </si>
  <si>
    <t>18810.29577716955</t>
  </si>
  <si>
    <t>749.8675665678638</t>
  </si>
  <si>
    <t>17892.895034328023</t>
  </si>
  <si>
    <t>849.577780534637</t>
  </si>
  <si>
    <t>16704.779876259887</t>
  </si>
  <si>
    <t>699.636582955467</t>
  </si>
  <si>
    <t>16532.280227999567</t>
  </si>
  <si>
    <t>717.2109844958704</t>
  </si>
  <si>
    <t>16247.835373121794</t>
  </si>
  <si>
    <t>583.152260275263</t>
  </si>
  <si>
    <t>14515.803983208472</t>
  </si>
  <si>
    <t>864.9420139320828</t>
  </si>
  <si>
    <t>17028.972417821453</t>
  </si>
  <si>
    <t>913.0333771120804</t>
  </si>
  <si>
    <t>17406.130012561494</t>
  </si>
  <si>
    <t>779.1357759408093</t>
  </si>
  <si>
    <t>17668.91321856367</t>
  </si>
  <si>
    <t>740.4152900907502</t>
  </si>
  <si>
    <t>17689.3460855527</t>
  </si>
  <si>
    <t>1023.3503700529327</t>
  </si>
  <si>
    <t>16643.383551971347</t>
  </si>
  <si>
    <t>1854.7071887860384</t>
  </si>
  <si>
    <t>22201.432232828833</t>
  </si>
  <si>
    <t>952.4884012080875</t>
  </si>
  <si>
    <t>21454.981118824264</t>
  </si>
  <si>
    <t>687.061163714694</t>
  </si>
  <si>
    <t>28001.64529107688</t>
  </si>
  <si>
    <t>1353.5247174403812</t>
  </si>
  <si>
    <t>27134.51846256386</t>
  </si>
  <si>
    <t>1683.2454978082205</t>
  </si>
  <si>
    <t>10015.262662694202</t>
  </si>
  <si>
    <t>10041.969664026099</t>
  </si>
  <si>
    <t>10171.688118884378</t>
  </si>
  <si>
    <t>10053.414002663792</t>
  </si>
  <si>
    <t>10228.916014966415</t>
  </si>
  <si>
    <t>10186.949895450927</t>
  </si>
  <si>
    <t>10045.784443571996</t>
  </si>
  <si>
    <t>10244.17601927766</t>
  </si>
  <si>
    <t>10217.472562456374</t>
  </si>
  <si>
    <t>10183.131571394419</t>
  </si>
  <si>
    <t>10297.590908069105</t>
  </si>
  <si>
    <t>10415.865024289691</t>
  </si>
  <si>
    <t>10400.605019978448</t>
  </si>
  <si>
    <t>10412.094551126438</t>
  </si>
  <si>
    <t>10534.652208421328</t>
  </si>
  <si>
    <t>10511.671373870035</t>
  </si>
  <si>
    <t>10362.305696690817</t>
  </si>
  <si>
    <t>10400.60324772314</t>
  </si>
  <si>
    <t>10346.981005060907</t>
  </si>
  <si>
    <t>10446.561372315115</t>
  </si>
  <si>
    <t>10477.202780426054</t>
  </si>
  <si>
    <t>10507.84241628169</t>
  </si>
  <si>
    <t>10603.592053692244</t>
  </si>
  <si>
    <t>10392.94178803584</t>
  </si>
  <si>
    <t>10749.129659410773</t>
  </si>
  <si>
    <t>10707.001378534798</t>
  </si>
  <si>
    <t>10741.469971978777</t>
  </si>
  <si>
    <t>10772.110493962065</t>
  </si>
  <si>
    <t>10687.851273827157</t>
  </si>
  <si>
    <t>10714.66017983914</t>
  </si>
  <si>
    <t>10737.641014390432</t>
  </si>
  <si>
    <t>10783.600911237712</t>
  </si>
  <si>
    <t>10875.518932676963</t>
  </si>
  <si>
    <t>11040.207529230785</t>
  </si>
  <si>
    <t>11089.995497538757</t>
  </si>
  <si>
    <t>11308.303678371853</t>
  </si>
  <si>
    <t>11201.064509813303</t>
  </si>
  <si>
    <t>11216.384770804947</t>
  </si>
  <si>
    <t>11185.745134949313</t>
  </si>
  <si>
    <t>11001.90643368785</t>
  </si>
  <si>
    <t>11009.568779502802</t>
  </si>
  <si>
    <t>11151.274769250027</t>
  </si>
  <si>
    <t>11281.495658487522</t>
  </si>
  <si>
    <t>11212.555813216602</t>
  </si>
  <si>
    <t>11258.513937808575</t>
  </si>
  <si>
    <t>11289.15357366421</t>
  </si>
  <si>
    <t>11204.896125784608</t>
  </si>
  <si>
    <t>10948.28862166388</t>
  </si>
  <si>
    <t>10775.941223805716</t>
  </si>
  <si>
    <t>10921.478829524243</t>
  </si>
  <si>
    <t>10971.266797832213</t>
  </si>
  <si>
    <t>10860.19867168532</t>
  </si>
  <si>
    <t>10806.578201278393</t>
  </si>
  <si>
    <t>10703.167990308188</t>
  </si>
  <si>
    <t>10706.38203640282</t>
  </si>
  <si>
    <t>10892.264564954077</t>
  </si>
  <si>
    <t>10759.493828348177</t>
  </si>
  <si>
    <t>10452.215541184782</t>
  </si>
  <si>
    <t>10516.705808426896</t>
  </si>
  <si>
    <t>10584.988026442179</t>
  </si>
  <si>
    <t>10547.053655172744</t>
  </si>
  <si>
    <t>10653.269370131715</t>
  </si>
  <si>
    <t>10539.465381997657</t>
  </si>
  <si>
    <t>10186.66619904124</t>
  </si>
  <si>
    <t>9921.483364975908</t>
  </si>
  <si>
    <t>9937.015314086086</t>
  </si>
  <si>
    <t>9890.41230587537</t>
  </si>
  <si>
    <t>9925.364562033406</t>
  </si>
  <si>
    <t>10166.158109182394</t>
  </si>
  <si>
    <t>10107.900768478909</t>
  </si>
  <si>
    <t>9781.669864793646</t>
  </si>
  <si>
    <t>9669.039065774243</t>
  </si>
  <si>
    <t>9727.295511367705</t>
  </si>
  <si>
    <t>9610.783515290801</t>
  </si>
  <si>
    <t>9509.807048764167</t>
  </si>
  <si>
    <t>9470.968224888495</t>
  </si>
  <si>
    <t>9614.66739767837</t>
  </si>
  <si>
    <t>9234.063035677189</t>
  </si>
  <si>
    <t>9442.18848658944</t>
  </si>
  <si>
    <t>9558.538599110738</t>
  </si>
  <si>
    <t>9423.420218624668</t>
  </si>
  <si>
    <t>9453.446333164551</t>
  </si>
  <si>
    <t>9483.475042874228</t>
  </si>
  <si>
    <t>9460.953294327821</t>
  </si>
  <si>
    <t>9498.485504974375</t>
  </si>
  <si>
    <t>9254.521377960482</t>
  </si>
  <si>
    <t>9370.87062542518</t>
  </si>
  <si>
    <t>9374.624971063413</t>
  </si>
  <si>
    <t>9434.678930256376</t>
  </si>
  <si>
    <t>9352.104952630203</t>
  </si>
  <si>
    <t>9239.507455633942</t>
  </si>
  <si>
    <t>9746.206572796294</t>
  </si>
  <si>
    <t>9513.499427300914</t>
  </si>
  <si>
    <t>9487.226793342666</t>
  </si>
  <si>
    <t>9731.192650469755</t>
  </si>
  <si>
    <t>9704.917421341712</t>
  </si>
  <si>
    <t>9776.233552392776</t>
  </si>
  <si>
    <t>9832.532300890905</t>
  </si>
  <si>
    <t>9858.913931980585</t>
  </si>
  <si>
    <t>9900.370039358713</t>
  </si>
  <si>
    <t>9930.519856992205</t>
  </si>
  <si>
    <t>10352.619033974295</t>
  </si>
  <si>
    <t>10405.381431097057</t>
  </si>
  <si>
    <t>10454.375641676006</t>
  </si>
  <si>
    <t>10488.292780796712</t>
  </si>
  <si>
    <t>10269.708549331239</t>
  </si>
  <si>
    <t>10277.244057362264</t>
  </si>
  <si>
    <t>10333.776371142036</t>
  </si>
  <si>
    <t>10303.625688451944</t>
  </si>
  <si>
    <t>10529.750618288035</t>
  </si>
  <si>
    <t>10499.599070541346</t>
  </si>
  <si>
    <t>10461.912014763631</t>
  </si>
  <si>
    <t>10356.388085574707</t>
  </si>
  <si>
    <t>10503.368987198355</t>
  </si>
  <si>
    <t>10552.361467664108</t>
  </si>
  <si>
    <t>10601.354813186457</t>
  </si>
  <si>
    <t>10691.805131143534</t>
  </si>
  <si>
    <t>10642.812650677783</t>
  </si>
  <si>
    <t>10695.573317687345</t>
  </si>
  <si>
    <t>10631.50463081995</t>
  </si>
  <si>
    <t>10876.473953601497</t>
  </si>
  <si>
    <t>10646.579972164996</t>
  </si>
  <si>
    <t>10608.89205133068</t>
  </si>
  <si>
    <t>10492.06356251032</t>
  </si>
  <si>
    <t>10567.435943952554</t>
  </si>
  <si>
    <t>10307.394740052356</t>
  </si>
  <si>
    <t>10348.849982373884</t>
  </si>
  <si>
    <t>10657.887126966229</t>
  </si>
  <si>
    <t>10797.328195275859</t>
  </si>
  <si>
    <t>10635.27541253356</t>
  </si>
  <si>
    <t>10416.68858589829</t>
  </si>
  <si>
    <t>10465.68193142064</t>
  </si>
  <si>
    <t>10548.594146176894</t>
  </si>
  <si>
    <t>10650.350753878603</t>
  </si>
  <si>
    <t>10680.499706455497</t>
  </si>
  <si>
    <t>10688.03867471292</t>
  </si>
  <si>
    <t>10525.981566687626</t>
  </si>
  <si>
    <t>10378.998934950778</t>
  </si>
  <si>
    <t>10183.026417917976</t>
  </si>
  <si>
    <t>10027.793904623068</t>
  </si>
  <si>
    <t>9762.86292059424</t>
  </si>
  <si>
    <t>9826.643515119777</t>
  </si>
  <si>
    <t>10101.390950166864</t>
  </si>
  <si>
    <t>9890.422988917944</t>
  </si>
  <si>
    <t>9708.891492359071</t>
  </si>
  <si>
    <t>9797.202007156575</t>
  </si>
  <si>
    <t>10071.951683658399</t>
  </si>
  <si>
    <t>9821.733608519595</t>
  </si>
  <si>
    <t>10331.983968360728</t>
  </si>
  <si>
    <t>10670.511997933352</t>
  </si>
  <si>
    <t>10906.010439817921</t>
  </si>
  <si>
    <t>11146.412063938467</t>
  </si>
  <si>
    <t>10950.164856671148</t>
  </si>
  <si>
    <t>10650.88694098841</t>
  </si>
  <si>
    <t>10542.947446700175</t>
  </si>
  <si>
    <t>10695.041357841636</t>
  </si>
  <si>
    <t>11136.60009582968</t>
  </si>
  <si>
    <t>11224.914533172974</t>
  </si>
  <si>
    <t>11273.977735899014</t>
  </si>
  <si>
    <t>10989.416091288402</t>
  </si>
  <si>
    <t>11048.287899941124</t>
  </si>
  <si>
    <t>11220.006868027527</t>
  </si>
  <si>
    <t>11180.753391955539</t>
  </si>
  <si>
    <t>11028.668446633023</t>
  </si>
  <si>
    <t>10979.601881724879</t>
  </si>
  <si>
    <t>10881.478838454903</t>
  </si>
  <si>
    <t>10788.260098148268</t>
  </si>
  <si>
    <t>10812.79057878392</t>
  </si>
  <si>
    <t>10665.602091333169</t>
  </si>
  <si>
    <t>10861.852660782593</t>
  </si>
  <si>
    <t>10940.354009289731</t>
  </si>
  <si>
    <t>10572.38671320864</t>
  </si>
  <si>
    <t>10856.946116364516</t>
  </si>
  <si>
    <t>10587.104105008137</t>
  </si>
  <si>
    <t>10626.354218898021</t>
  </si>
  <si>
    <t>10709.764353277973</t>
  </si>
  <si>
    <t>11475.128125402305</t>
  </si>
  <si>
    <t>11583.066498963171</t>
  </si>
  <si>
    <t>11450.595403311918</t>
  </si>
  <si>
    <t>11534.007779146605</t>
  </si>
  <si>
    <t>11720.441897577768</t>
  </si>
  <si>
    <t>11848.004207356209</t>
  </si>
  <si>
    <t>11931.409858826688</t>
  </si>
  <si>
    <t>11975.562034225179</t>
  </si>
  <si>
    <t>11857.816175464997</t>
  </si>
  <si>
    <t>11941.220706208107</t>
  </si>
  <si>
    <t>11789.125674339279</t>
  </si>
  <si>
    <t>11597.786132217403</t>
  </si>
  <si>
    <t>11760.543764267502</t>
  </si>
  <si>
    <t>11489.27954988085</t>
  </si>
  <si>
    <t>11232.808936754733</t>
  </si>
  <si>
    <t>11291.996790525292</t>
  </si>
  <si>
    <t>11282.131027502832</t>
  </si>
  <si>
    <t>11163.758682143814</t>
  </si>
  <si>
    <t>11415.298094849753</t>
  </si>
  <si>
    <t>11336.38431867111</t>
  </si>
  <si>
    <t>11119.371153997998</t>
  </si>
  <si>
    <t>10941.813196323155</t>
  </si>
  <si>
    <t>10946.507433511104</t>
  </si>
  <si>
    <t>11008.561035720866</t>
  </si>
  <si>
    <t>11230.914587332547</t>
  </si>
  <si>
    <t>11225.743355897332</t>
  </si>
  <si>
    <t>11251.59951307341</t>
  </si>
  <si>
    <t>11401.556999604898</t>
  </si>
  <si>
    <t>11587.714281195716</t>
  </si>
  <si>
    <t>11649.764358367009</t>
  </si>
  <si>
    <t>11768.702681376966</t>
  </si>
  <si>
    <t>12006.569927294295</t>
  </si>
  <si>
    <t>12053.107485172764</t>
  </si>
  <si>
    <t>11985.882651527785</t>
  </si>
  <si>
    <t>11923.830224330846</t>
  </si>
  <si>
    <t>11918.631967600695</t>
  </si>
  <si>
    <t>11840.651066571494</t>
  </si>
  <si>
    <t>12053.805442789788</t>
  </si>
  <si>
    <t>12131.787518831812</t>
  </si>
  <si>
    <t>12537.306769386265</t>
  </si>
  <si>
    <t>12568.499834805638</t>
  </si>
  <si>
    <t>12589.29638676471</t>
  </si>
  <si>
    <t>12464.521775061567</t>
  </si>
  <si>
    <t>12542.506201129238</t>
  </si>
  <si>
    <t>12474.922988573162</t>
  </si>
  <si>
    <t>12615.292370466757</t>
  </si>
  <si>
    <t>12563.301578075487</t>
  </si>
  <si>
    <t>12636.086572400185</t>
  </si>
  <si>
    <t>12594.498168533331</t>
  </si>
  <si>
    <t>12610.094113736608</t>
  </si>
  <si>
    <t>12667.279637819558</t>
  </si>
  <si>
    <t>12916.832386264316</t>
  </si>
  <si>
    <t>13093.595440333082</t>
  </si>
  <si>
    <t>13233.96834726515</t>
  </si>
  <si>
    <t>13254.764899224223</t>
  </si>
  <si>
    <t>13124.790855778105</t>
  </si>
  <si>
    <t>13207.973538575927</t>
  </si>
  <si>
    <t>13010.409232496793</t>
  </si>
  <si>
    <t>13150.785664467328</t>
  </si>
  <si>
    <t>13332.749325291894</t>
  </si>
  <si>
    <t>13275.560276170472</t>
  </si>
  <si>
    <t>13410.733751359565</t>
  </si>
  <si>
    <t>13176.780473156552</t>
  </si>
  <si>
    <t>13062.40237491371</t>
  </si>
  <si>
    <t>13103.993128806209</t>
  </si>
  <si>
    <t>12906.433522778369</t>
  </si>
  <si>
    <t>12953.223708413841</t>
  </si>
  <si>
    <t>12942.82719495354</t>
  </si>
  <si>
    <t>13015.613364291059</t>
  </si>
  <si>
    <t>12979.218517103065</t>
  </si>
  <si>
    <t>13067.601806656681</t>
  </si>
  <si>
    <t>12833.648528453672</t>
  </si>
  <si>
    <t>12880.439889101968</t>
  </si>
  <si>
    <t>13223.569483779202</t>
  </si>
  <si>
    <t>13166.381609670603</t>
  </si>
  <si>
    <t>13369.140647441416</t>
  </si>
  <si>
    <t>13670.681838251798</t>
  </si>
  <si>
    <t>13733.066794077726</t>
  </si>
  <si>
    <t>13634.288166076629</t>
  </si>
  <si>
    <t>13655.084718035701</t>
  </si>
  <si>
    <t>13353.54352722532</t>
  </si>
  <si>
    <t>13504.312947617687</t>
  </si>
  <si>
    <t>13265.160237671702</t>
  </si>
  <si>
    <t>13155.985096210303</t>
  </si>
  <si>
    <t>13296.353303091075</t>
  </si>
  <si>
    <t>13530.306581294088</t>
  </si>
  <si>
    <t>13660.28179975303</t>
  </si>
  <si>
    <t>13878.639132752765</t>
  </si>
  <si>
    <t>14076.19756376778</t>
  </si>
  <si>
    <t>14133.386612889204</t>
  </si>
  <si>
    <t>14346.545689158791</t>
  </si>
  <si>
    <t>14133.65099077444</t>
  </si>
  <si>
    <t>14394.78936565665</t>
  </si>
  <si>
    <t>14008.304147826364</t>
  </si>
  <si>
    <t>14097.090466778363</t>
  </si>
  <si>
    <t>14170.20916474487</t>
  </si>
  <si>
    <t>14661.148322512652</t>
  </si>
  <si>
    <t>14452.23691759919</t>
  </si>
  <si>
    <t>15105.081092285478</t>
  </si>
  <si>
    <t>15836.265721924889</t>
  </si>
  <si>
    <t>15966.833146846757</t>
  </si>
  <si>
    <t>16504.777517596674</t>
  </si>
  <si>
    <t>16536.112759567663</t>
  </si>
  <si>
    <t>16426.434712617905</t>
  </si>
  <si>
    <t>16948.70911235668</t>
  </si>
  <si>
    <t>17074.054780291932</t>
  </si>
  <si>
    <t>17053.16657733264</t>
  </si>
  <si>
    <t>17047.94129530756</t>
  </si>
  <si>
    <t>17298.630281152415</t>
  </si>
  <si>
    <t>17329.969048161875</t>
  </si>
  <si>
    <t>16974.824947366695</t>
  </si>
  <si>
    <t>17293.408524165803</t>
  </si>
  <si>
    <t>17878.358107897846</t>
  </si>
  <si>
    <t>18332.73556665673</t>
  </si>
  <si>
    <t>18212.616355759383</t>
  </si>
  <si>
    <t>18499.86234056185</t>
  </si>
  <si>
    <t>18687.882017477554</t>
  </si>
  <si>
    <t>18938.57335334806</t>
  </si>
  <si>
    <t>18922.905732362568</t>
  </si>
  <si>
    <t>18661.76618246753</t>
  </si>
  <si>
    <t>18552.09048554342</t>
  </si>
  <si>
    <t>18463.305341604246</t>
  </si>
  <si>
    <t>18865.46053044567</t>
  </si>
  <si>
    <t>18823.673549411687</t>
  </si>
  <si>
    <t>18849.78938442171</t>
  </si>
  <si>
    <t>19220.603456228026</t>
  </si>
  <si>
    <t>19189.26821425704</t>
  </si>
  <si>
    <t>19178.82000023251</t>
  </si>
  <si>
    <t>19351.170881149897</t>
  </si>
  <si>
    <t>19419.066647116968</t>
  </si>
  <si>
    <t>18802.78064640111</t>
  </si>
  <si>
    <t>18985.582091368662</t>
  </si>
  <si>
    <t>19105.703652291653</t>
  </si>
  <si>
    <t>19267.603969158867</t>
  </si>
  <si>
    <t>19032.581429286678</t>
  </si>
  <si>
    <t>19131.81831228885</t>
  </si>
  <si>
    <t>19011.694401340217</t>
  </si>
  <si>
    <t>19325.0562211527</t>
  </si>
  <si>
    <t>19319.837989204556</t>
  </si>
  <si>
    <t>19137.036544236995</t>
  </si>
  <si>
    <t>19330.276803126493</t>
  </si>
  <si>
    <t>18196.945209735422</t>
  </si>
  <si>
    <t>18201.660782300667</t>
  </si>
  <si>
    <t>17874.95178541788</t>
  </si>
  <si>
    <t>17628.662875450187</t>
  </si>
  <si>
    <t>17970.451061063122</t>
  </si>
  <si>
    <t>17859.87034370869</t>
  </si>
  <si>
    <t>18121.239568896057</t>
  </si>
  <si>
    <t>18649.00666849321</t>
  </si>
  <si>
    <t>18463.02888099851</t>
  </si>
  <si>
    <t>18940.53089167231</t>
  </si>
  <si>
    <t>19242.109033827703</t>
  </si>
  <si>
    <t>19418.02952287755</t>
  </si>
  <si>
    <t>19402.953713615967</t>
  </si>
  <si>
    <t>19372.79758913471</t>
  </si>
  <si>
    <t>19655.35044976735</t>
  </si>
  <si>
    <t>19509.027346396266</t>
  </si>
  <si>
    <t>19695.711442820728</t>
  </si>
  <si>
    <t>19761.304674658408</t>
  </si>
  <si>
    <t>19574.620578233942</t>
  </si>
  <si>
    <t>19771.4014002365</t>
  </si>
  <si>
    <t>19680.574803125</t>
  </si>
  <si>
    <t>19589.75271197159</t>
  </si>
  <si>
    <t>19413.16083516713</t>
  </si>
  <si>
    <t>19599.849437549678</t>
  </si>
  <si>
    <t>19630.123843430658</t>
  </si>
  <si>
    <t>18363.683770128056</t>
  </si>
  <si>
    <t>18456.42328231081</t>
  </si>
  <si>
    <t>18587.756827063287</t>
  </si>
  <si>
    <t>18719.08494202758</t>
  </si>
  <si>
    <t>18573.162642374202</t>
  </si>
  <si>
    <t>18636.39361176974</t>
  </si>
  <si>
    <t>18471.017466999892</t>
  </si>
  <si>
    <t>18558.568457685116</t>
  </si>
  <si>
    <t>18261.863111993338</t>
  </si>
  <si>
    <t>17901.925710948384</t>
  </si>
  <si>
    <t>17794.91870323141</t>
  </si>
  <si>
    <t>17556.580322677237</t>
  </si>
  <si>
    <t>17639.266223146886</t>
  </si>
  <si>
    <t>17726.823729577936</t>
  </si>
  <si>
    <t>17970.0217705595</t>
  </si>
  <si>
    <t>18120.80916042845</t>
  </si>
  <si>
    <t>18135.403345117535</t>
  </si>
  <si>
    <t>18553.707711300092</t>
  </si>
  <si>
    <t>18582.887393017165</t>
  </si>
  <si>
    <t>18811.50319484365</t>
  </si>
  <si>
    <t>18801.769756539594</t>
  </si>
  <si>
    <t>18646.121620285616</t>
  </si>
  <si>
    <t>18543.980788741857</t>
  </si>
  <si>
    <t>18704.490757338495</t>
  </si>
  <si>
    <t>18407.786497604353</t>
  </si>
  <si>
    <t>18334.826433735303</t>
  </si>
  <si>
    <t>18091.62404892319</t>
  </si>
  <si>
    <t>17935.97699862685</t>
  </si>
  <si>
    <t>17926.245732238065</t>
  </si>
  <si>
    <t>17551.71197458875</t>
  </si>
  <si>
    <t>17459.12926807841</t>
  </si>
  <si>
    <t>17454.44138036326</t>
  </si>
  <si>
    <t>17309.044980248702</t>
  </si>
  <si>
    <t>16689.939610024077</t>
  </si>
  <si>
    <t>16539.85323868872</t>
  </si>
  <si>
    <t>16929.140643318744</t>
  </si>
  <si>
    <t>16821.264012970583</t>
  </si>
  <si>
    <t>16802.502044581735</t>
  </si>
  <si>
    <t>16267.824490354104</t>
  </si>
  <si>
    <t>16025.474123928203</t>
  </si>
  <si>
    <t>15952.552923295418</t>
  </si>
  <si>
    <t>15989.010486662566</t>
  </si>
  <si>
    <t>15870.51277639698</t>
  </si>
  <si>
    <t>16089.278402928163</t>
  </si>
  <si>
    <t>15651.743100600137</t>
  </si>
  <si>
    <t>15706.436531865764</t>
  </si>
  <si>
    <t>15391.95638830332</t>
  </si>
  <si>
    <t>15724.668350498581</t>
  </si>
  <si>
    <t>16020.914650795376</t>
  </si>
  <si>
    <t>16485.792619490552</t>
  </si>
  <si>
    <t>16581.50409957257</t>
  </si>
  <si>
    <t>16622.526197654617</t>
  </si>
  <si>
    <t>16795.720376135076</t>
  </si>
  <si>
    <t>16991.696735533442</t>
  </si>
  <si>
    <t>17096.526149564692</t>
  </si>
  <si>
    <t>17082.851779431876</t>
  </si>
  <si>
    <t>17301.62246754513</t>
  </si>
  <si>
    <t>17338.07800627945</t>
  </si>
  <si>
    <t>17388.213989045078</t>
  </si>
  <si>
    <t>17552.290233576292</t>
  </si>
  <si>
    <t>17734.596272107497</t>
  </si>
  <si>
    <t>17666.23454460754</t>
  </si>
  <si>
    <t>18030.845609353535</t>
  </si>
  <si>
    <t>17561.40715520912</t>
  </si>
  <si>
    <t>17438.350984127123</t>
  </si>
  <si>
    <t>17693.580247923943</t>
  </si>
  <si>
    <t>17857.658517087984</t>
  </si>
  <si>
    <t>17775.616345556722</t>
  </si>
  <si>
    <t>18003.504967619214</t>
  </si>
  <si>
    <t>17839.42264918951</t>
  </si>
  <si>
    <t>17707.25259342393</t>
  </si>
  <si>
    <t>17625.214471158324</t>
  </si>
  <si>
    <t>17657.11964760755</t>
  </si>
  <si>
    <t>17488.482917627087</t>
  </si>
  <si>
    <t>17716.366478107513</t>
  </si>
  <si>
    <t>17830.309776822345</t>
  </si>
  <si>
    <t>18240.500388150387</t>
  </si>
  <si>
    <t>18317.977012650335</t>
  </si>
  <si>
    <t>18258.728157517544</t>
  </si>
  <si>
    <t>18103.764785353495</t>
  </si>
  <si>
    <t>18322.54053504882</t>
  </si>
  <si>
    <t>18295.18774551752</t>
  </si>
  <si>
    <t>18126.55405248631</t>
  </si>
  <si>
    <t>18176.93096655869</t>
  </si>
  <si>
    <t>18341.78264546374</t>
  </si>
  <si>
    <t>18511.218093095573</t>
  </si>
  <si>
    <t>18547.85584878458</t>
  </si>
  <si>
    <t>18502.062703438984</t>
  </si>
  <si>
    <t>18021.23062804457</t>
  </si>
  <si>
    <t>17856.376924506687</t>
  </si>
  <si>
    <t>17627.41119777871</t>
  </si>
  <si>
    <t>17567.880918682567</t>
  </si>
  <si>
    <t>17806.004059699968</t>
  </si>
  <si>
    <t>18204.405234059785</t>
  </si>
  <si>
    <t>18236.459221022</t>
  </si>
  <si>
    <t>18135.71551604139</t>
  </si>
  <si>
    <t>18250.196354772546</t>
  </si>
  <si>
    <t>18286.83006119589</t>
  </si>
  <si>
    <t>18094.502090156922</t>
  </si>
  <si>
    <t>18057.864334467915</t>
  </si>
  <si>
    <t>18002.9137748329</t>
  </si>
  <si>
    <t>18529.536970940077</t>
  </si>
  <si>
    <t>19395.022963779607</t>
  </si>
  <si>
    <t>19408.768196061472</t>
  </si>
  <si>
    <t>19404.18037806903</t>
  </si>
  <si>
    <t>19935.383293637336</t>
  </si>
  <si>
    <t>19495.77071802588</t>
  </si>
  <si>
    <t>19376.708135200766</t>
  </si>
  <si>
    <t>19743.053297965533</t>
  </si>
  <si>
    <t>19885.012453463445</t>
  </si>
  <si>
    <t>19738.475603137238</t>
  </si>
  <si>
    <t>19967.43930523238</t>
  </si>
  <si>
    <t>19701.83987208106</t>
  </si>
  <si>
    <t>19486.61127910363</t>
  </si>
  <si>
    <t>19866.69357561894</t>
  </si>
  <si>
    <t>20017.812170039106</t>
  </si>
  <si>
    <t>20040.71076734473</t>
  </si>
  <si>
    <t>19972.021049326337</t>
  </si>
  <si>
    <t>20278.83593299496</t>
  </si>
  <si>
    <t>20292.573066745506</t>
  </si>
  <si>
    <t>20242.200201938787</t>
  </si>
  <si>
    <t>20168.934813724925</t>
  </si>
  <si>
    <t>20205.564470882615</t>
  </si>
  <si>
    <t>19994.915597366307</t>
  </si>
  <si>
    <t>20315.465590152642</t>
  </si>
  <si>
    <t>20539.851597419496</t>
  </si>
  <si>
    <t>20773.403117507092</t>
  </si>
  <si>
    <t>20864.985358932623</t>
  </si>
  <si>
    <t>20947.414235334392</t>
  </si>
  <si>
    <t>21006.940465164873</t>
  </si>
  <si>
    <t>21332.076251310828</t>
  </si>
  <si>
    <t>21515.242758794724</t>
  </si>
  <si>
    <t>21615.994562306652</t>
  </si>
  <si>
    <t>21492.352260020416</t>
  </si>
  <si>
    <t>21762.535461898522</t>
  </si>
  <si>
    <t>21725.89973084235</t>
  </si>
  <si>
    <t>22211.305451799395</t>
  </si>
  <si>
    <t>22664.655161161398</t>
  </si>
  <si>
    <t>22692.12942866249</t>
  </si>
  <si>
    <t>22467.745446028464</t>
  </si>
  <si>
    <t>22142.615733781</t>
  </si>
  <si>
    <t>22270.8397801612</t>
  </si>
  <si>
    <t>22179.25146483718</t>
  </si>
  <si>
    <t>21913.647982420196</t>
  </si>
  <si>
    <t>21890.642079574587</t>
  </si>
  <si>
    <t>22309.352345850646</t>
  </si>
  <si>
    <t>21945.85584147748</t>
  </si>
  <si>
    <t>20869.168250359093</t>
  </si>
  <si>
    <t>20616.594489271978</t>
  </si>
  <si>
    <t>20569.61819905408</t>
  </si>
  <si>
    <t>20390.26989693421</t>
  </si>
  <si>
    <t>20134.06206314108</t>
  </si>
  <si>
    <t>20061.46592903209</t>
  </si>
  <si>
    <t>20023.02958677788</t>
  </si>
  <si>
    <t>20040.113240658175</t>
  </si>
  <si>
    <t>19980.327967982954</t>
  </si>
  <si>
    <t>20044.386033104696</t>
  </si>
  <si>
    <t>19203.151365804715</t>
  </si>
  <si>
    <t>18485.752520395898</t>
  </si>
  <si>
    <t>19068.7258019325</t>
  </si>
  <si>
    <t>18662.011694934114</t>
  </si>
  <si>
    <t>18700.139453066062</t>
  </si>
  <si>
    <t>18242.59703465978</t>
  </si>
  <si>
    <t>18132.44354969342</t>
  </si>
  <si>
    <t>18484.075321714896</t>
  </si>
  <si>
    <t>18534.914818110265</t>
  </si>
  <si>
    <t>18759.453441637048</t>
  </si>
  <si>
    <t>18657.776313010887</t>
  </si>
  <si>
    <t>18763.690687724855</t>
  </si>
  <si>
    <t>18742.50445728582</t>
  </si>
  <si>
    <t>18327.325178934712</t>
  </si>
  <si>
    <t>18191.0342424078</t>
  </si>
  <si>
    <t>18216.59193878432</t>
  </si>
  <si>
    <t>17961.039209158618</t>
  </si>
  <si>
    <t>18225.107442580673</t>
  </si>
  <si>
    <t>18242.14031433795</t>
  </si>
  <si>
    <t>18348.6213950839</t>
  </si>
  <si>
    <t>18710.64774879724</t>
  </si>
  <si>
    <t>18791.57113316667</t>
  </si>
  <si>
    <t>18808.607733253106</t>
  </si>
  <si>
    <t>18783.051901041163</t>
  </si>
  <si>
    <t>18944.900533944598</t>
  </si>
  <si>
    <t>18868.234901473345</t>
  </si>
  <si>
    <t>18851.19457305775</t>
  </si>
  <si>
    <t>18450.84099560252</t>
  </si>
  <si>
    <t>18591.391548192187</t>
  </si>
  <si>
    <t>18719.16698092275</t>
  </si>
  <si>
    <t>18548.800980058386</t>
  </si>
  <si>
    <t>18442.319899312435</t>
  </si>
  <si>
    <t>18429.542915288752</t>
  </si>
  <si>
    <t>17535.12234283313</t>
  </si>
  <si>
    <t>18212.458307304918</t>
  </si>
  <si>
    <t>18019.901447671247</t>
  </si>
  <si>
    <t>18048.57795418775</t>
  </si>
  <si>
    <t>17995.31697391304</t>
  </si>
  <si>
    <t>18142.809471036315</t>
  </si>
  <si>
    <t>17991.22135479825</t>
  </si>
  <si>
    <t>17810.958525221933</t>
  </si>
  <si>
    <t>17933.86475540875</t>
  </si>
  <si>
    <t>17954.348230517433</t>
  </si>
  <si>
    <t>18011.706623085178</t>
  </si>
  <si>
    <t>18028.092685900825</t>
  </si>
  <si>
    <t>17720.822627488156</t>
  </si>
  <si>
    <t>17585.624160422234</t>
  </si>
  <si>
    <t>17294.740164825213</t>
  </si>
  <si>
    <t>17057.11894268115</t>
  </si>
  <si>
    <t>17036.63008803773</t>
  </si>
  <si>
    <t>16786.718422192804</t>
  </si>
  <si>
    <t>16481.433203311717</t>
  </si>
  <si>
    <t>16397.67771350551</t>
  </si>
  <si>
    <t>16644.955410639697</t>
  </si>
  <si>
    <t>16668.88280744615</t>
  </si>
  <si>
    <t>17067.718140688397</t>
  </si>
  <si>
    <t>16916.158758946953</t>
  </si>
  <si>
    <t>16732.69967273034</t>
  </si>
  <si>
    <t>16864.31170178284</t>
  </si>
  <si>
    <t>16621.024522566473</t>
  </si>
  <si>
    <t>16636.977866070825</t>
  </si>
  <si>
    <t>16692.81194988599</t>
  </si>
  <si>
    <t>16680.845633032688</t>
  </si>
  <si>
    <t>16672.81571946227</t>
  </si>
  <si>
    <t>16729.032096988718</t>
  </si>
  <si>
    <t>16877.599463108494</t>
  </si>
  <si>
    <t>16929.80262948312</t>
  </si>
  <si>
    <t>16813.3566632784</t>
  </si>
  <si>
    <t>16925.784181431143</t>
  </si>
  <si>
    <t>17166.713009944546</t>
  </si>
  <si>
    <t>16998.06213173181</t>
  </si>
  <si>
    <t>16869.57129517146</t>
  </si>
  <si>
    <t>16696.908951440288</t>
  </si>
  <si>
    <t>16921.77097027932</t>
  </si>
  <si>
    <t>16660.769103473263</t>
  </si>
  <si>
    <t>16945.864202257337</t>
  </si>
  <si>
    <t>17038.21868211743</t>
  </si>
  <si>
    <t>17102.46322758091</t>
  </si>
  <si>
    <t>17271.108868893494</t>
  </si>
  <si>
    <t>17263.078955323075</t>
  </si>
  <si>
    <t>17178.756134666786</t>
  </si>
  <si>
    <t>17142.61628669976</t>
  </si>
  <si>
    <t>17335.356905623743</t>
  </si>
  <si>
    <t>17363.463348753583</t>
  </si>
  <si>
    <t>17214.894237000426</t>
  </si>
  <si>
    <t>17130.57316197752</t>
  </si>
  <si>
    <t>17226.937361722667</t>
  </si>
  <si>
    <t>17255.04904175266</t>
  </si>
  <si>
    <t>17355.4299439164</t>
  </si>
  <si>
    <t>17238.983977711676</t>
  </si>
  <si>
    <t>17066.326870880654</t>
  </si>
  <si>
    <t>17174.741177881577</t>
  </si>
  <si>
    <t>16905.71288877187</t>
  </si>
  <si>
    <t>16668.802508310448</t>
  </si>
  <si>
    <t>16817.36987443022</t>
  </si>
  <si>
    <t>16716.985480999712</t>
  </si>
  <si>
    <t>16684.864081084663</t>
  </si>
  <si>
    <t>17154.662902688768</t>
  </si>
  <si>
    <t>16524.246607709112</t>
  </si>
  <si>
    <t>16615.426376810385</t>
  </si>
  <si>
    <t>17061.782607576966</t>
  </si>
  <si>
    <t>17088.038412156744</t>
  </si>
  <si>
    <t>17136.174998000133</t>
  </si>
  <si>
    <t>17228.073146370734</t>
  </si>
  <si>
    <t>17407.486866885432</t>
  </si>
  <si>
    <t>17477.50612222001</t>
  </si>
  <si>
    <t>17372.481015673307</t>
  </si>
  <si>
    <t>17179.932784072174</t>
  </si>
  <si>
    <t>17210.567388423297</t>
  </si>
  <si>
    <t>16562.910991195655</t>
  </si>
  <si>
    <t>16724.826506673257</t>
  </si>
  <si>
    <t>16584.791772459263</t>
  </si>
  <si>
    <t>16449.133005675238</t>
  </si>
  <si>
    <t>16134.059574262721</t>
  </si>
  <si>
    <t>16099.253402487851</t>
  </si>
  <si>
    <t>15203.522989540692</t>
  </si>
  <si>
    <t>14923.341860417353</t>
  </si>
  <si>
    <t>14596.46204468808</t>
  </si>
  <si>
    <t>15016.753005718254</t>
  </si>
  <si>
    <t>14951.816482281916</t>
  </si>
  <si>
    <t>15531.617877992905</t>
  </si>
  <si>
    <t>15712.513479711091</t>
  </si>
  <si>
    <t>15907.328053604897</t>
  </si>
  <si>
    <t>15819.19991465558</t>
  </si>
  <si>
    <t>16000.096517090726</t>
  </si>
  <si>
    <t>16199.549414087129</t>
  </si>
  <si>
    <t>16218.10270649751</t>
  </si>
  <si>
    <t>16612.37017738772</t>
  </si>
  <si>
    <t>16589.17656044082</t>
  </si>
  <si>
    <t>17298.856006609283</t>
  </si>
  <si>
    <t>17182.8929254596</t>
  </si>
  <si>
    <t>17076.20649051511</t>
  </si>
  <si>
    <t>17168.976955434853</t>
  </si>
  <si>
    <t>17303.490326844043</t>
  </si>
  <si>
    <t>17257.11009796896</t>
  </si>
  <si>
    <t>17122.591722974983</t>
  </si>
  <si>
    <t>17047.69706508472</t>
  </si>
  <si>
    <t>16743.41806596966</t>
  </si>
  <si>
    <t>16869.81161997767</t>
  </si>
  <si>
    <t>16991.52281933691</t>
  </si>
  <si>
    <t>16958.75134038032</t>
  </si>
  <si>
    <t>17024.290295425668</t>
  </si>
  <si>
    <t>17520.490795707545</t>
  </si>
  <si>
    <t>17398.784599933097</t>
  </si>
  <si>
    <t>17459.63919889576</t>
  </si>
  <si>
    <t>17726.462362971546</t>
  </si>
  <si>
    <t>17862.2156226923</t>
  </si>
  <si>
    <t>17670.28611578982</t>
  </si>
  <si>
    <t>18044.78242173116</t>
  </si>
  <si>
    <t>18222.6658654043</t>
  </si>
  <si>
    <t>18494.174386279727</t>
  </si>
  <si>
    <t>18292.882171513622</t>
  </si>
  <si>
    <t>18203.942451110972</t>
  </si>
  <si>
    <t>18040.099066365434</t>
  </si>
  <si>
    <t>18199.261097179162</t>
  </si>
  <si>
    <t>18157.13091322678</t>
  </si>
  <si>
    <t>18185.21503394981</t>
  </si>
  <si>
    <t>18114.99672640657</t>
  </si>
  <si>
    <t>17969.884761690028</t>
  </si>
  <si>
    <t>17590.70810253383</t>
  </si>
  <si>
    <t>17211.536446962426</t>
  </si>
  <si>
    <t>17351.101851049483</t>
  </si>
  <si>
    <t>17294.255113671577</t>
  </si>
  <si>
    <t>17336.89067305354</t>
  </si>
  <si>
    <t>17000.551696472077</t>
  </si>
  <si>
    <t>17071.60859914885</t>
  </si>
  <si>
    <t>17190.036432711113</t>
  </si>
  <si>
    <t>17521.64105048612</t>
  </si>
  <si>
    <t>17232.674017487217</t>
  </si>
  <si>
    <t>17445.850801699962</t>
  </si>
  <si>
    <t>17493.21768179717</t>
  </si>
  <si>
    <t>17663.75789393088</t>
  </si>
  <si>
    <t>17824.822299572174</t>
  </si>
  <si>
    <t>18014.311086599497</t>
  </si>
  <si>
    <t>17876.932652749478</t>
  </si>
  <si>
    <t>17834.299118761657</t>
  </si>
  <si>
    <t>17952.728977718063</t>
  </si>
  <si>
    <t>18151.685469661228</t>
  </si>
  <si>
    <t>18213.82051114337</t>
  </si>
  <si>
    <t>18065.664955064836</t>
  </si>
  <si>
    <t>18237.71611122833</t>
  </si>
  <si>
    <t>18500.57378834529</t>
  </si>
  <si>
    <t>18400.20943243667</t>
  </si>
  <si>
    <t>18070.442859845345</t>
  </si>
  <si>
    <t>17960.520668981568</t>
  </si>
  <si>
    <t>18032.20746923644</t>
  </si>
  <si>
    <t>18142.131685494358</t>
  </si>
  <si>
    <t>17410.91072735977</t>
  </si>
  <si>
    <t>17497.30190093491</t>
  </si>
  <si>
    <t>17454.117659954263</t>
  </si>
  <si>
    <t>17516.496930513506</t>
  </si>
  <si>
    <t>17559.68422187495</t>
  </si>
  <si>
    <t>17276.56617833623</t>
  </si>
  <si>
    <t>17713.234290567736</t>
  </si>
  <si>
    <t>17415.72760079707</t>
  </si>
  <si>
    <t>17554.885972877102</t>
  </si>
  <si>
    <t>17473.31268953286</t>
  </si>
  <si>
    <t>17314.959287874226</t>
  </si>
  <si>
    <t>17257.378266312833</t>
  </si>
  <si>
    <t>17281.366460921283</t>
  </si>
  <si>
    <t>17463.713141156364</t>
  </si>
  <si>
    <t>17746.827117520683</t>
  </si>
  <si>
    <t>17861.990177437074</t>
  </si>
  <si>
    <t>17583.6744500706</t>
  </si>
  <si>
    <t>17818.802886075628</t>
  </si>
  <si>
    <t>18001.152616691506</t>
  </si>
  <si>
    <t>18049.139173844404</t>
  </si>
  <si>
    <t>17569.28377025145</t>
  </si>
  <si>
    <t>17842.803282207275</t>
  </si>
  <si>
    <t>17933.973063547215</t>
  </si>
  <si>
    <t>17612.472078406496</t>
  </si>
  <si>
    <t>17545.286424500606</t>
  </si>
  <si>
    <t>17262.17346492988</t>
  </si>
  <si>
    <t>17391.73533901422</t>
  </si>
  <si>
    <t>18452.216492710162</t>
  </si>
  <si>
    <t>18332.253150208722</t>
  </si>
  <si>
    <t>18610.569894368797</t>
  </si>
  <si>
    <t>18831.301549793072</t>
  </si>
  <si>
    <t>18543.388307637302</t>
  </si>
  <si>
    <t>18860.091043780172</t>
  </si>
  <si>
    <t>18788.11425843163</t>
  </si>
  <si>
    <t>19015.8333194743</t>
  </si>
  <si>
    <t>18831.718435169027</t>
  </si>
  <si>
    <t>18066.205037624844</t>
  </si>
  <si>
    <t>17983.838655272695</t>
  </si>
  <si>
    <t>17552.63174146616</t>
  </si>
  <si>
    <t>17847.70057916553</t>
  </si>
  <si>
    <t>17975.40475193718</t>
  </si>
  <si>
    <t>17541.208420477073</t>
  </si>
  <si>
    <t>17725.10135725002</t>
  </si>
  <si>
    <t>18210.38257387351</t>
  </si>
  <si>
    <t>18179.731428371833</t>
  </si>
  <si>
    <t>18986.819656252224</t>
  </si>
  <si>
    <t>19272.88129133369</t>
  </si>
  <si>
    <t>19237.12519497587</t>
  </si>
  <si>
    <t>19318.85372151325</t>
  </si>
  <si>
    <t>19553.829399413098</t>
  </si>
  <si>
    <t>19620.23449723612</t>
  </si>
  <si>
    <t>19334.181438300566</t>
  </si>
  <si>
    <t>19441.451871410518</t>
  </si>
  <si>
    <t>19216.690383295925</t>
  </si>
  <si>
    <t>19068.554614899043</t>
  </si>
  <si>
    <t>19063.44323193346</t>
  </si>
  <si>
    <t>18756.95536131796</t>
  </si>
  <si>
    <t>18925.52165332183</t>
  </si>
  <si>
    <t>18700.762309243713</t>
  </si>
  <si>
    <t>18813.14841339221</t>
  </si>
  <si>
    <t>18808.032742353666</t>
  </si>
  <si>
    <t>17852.806602039913</t>
  </si>
  <si>
    <t>17698.024834365886</t>
  </si>
  <si>
    <t>17728.406615184565</t>
  </si>
  <si>
    <t>17949.7509194122</t>
  </si>
  <si>
    <t>17897.669906652754</t>
  </si>
  <si>
    <t>17928.051687471434</t>
  </si>
  <si>
    <t>17806.52813432373</t>
  </si>
  <si>
    <t>17498.381547142522</t>
  </si>
  <si>
    <t>17667.64483861071</t>
  </si>
  <si>
    <t>17854.267872644217</t>
  </si>
  <si>
    <t>17346.479783303148</t>
  </si>
  <si>
    <t>16673.760751615322</t>
  </si>
  <si>
    <t>17085.975478379965</t>
  </si>
  <si>
    <t>16849.413505195218</t>
  </si>
  <si>
    <t>16208.42104227791</t>
  </si>
  <si>
    <t>15056.155550639867</t>
  </si>
  <si>
    <t>15147.725902485197</t>
  </si>
  <si>
    <t>14781.444495103877</t>
  </si>
  <si>
    <t>16193.158270786827</t>
  </si>
  <si>
    <t>16757.84472262518</t>
  </si>
  <si>
    <t>17520.937788195864</t>
  </si>
  <si>
    <t>18726.61827222682</t>
  </si>
  <si>
    <t>18024.57472334518</t>
  </si>
  <si>
    <t>17368.317919661495</t>
  </si>
  <si>
    <t>16032.911724332791</t>
  </si>
  <si>
    <t>14972.216584540078</t>
  </si>
  <si>
    <t>17017.296145220673</t>
  </si>
  <si>
    <t>17345.425331700164</t>
  </si>
  <si>
    <t>16574.705588209814</t>
  </si>
  <si>
    <t>16796.000082077597</t>
  </si>
  <si>
    <t>17307.271541523038</t>
  </si>
  <si>
    <t>17574.351211313486</t>
  </si>
  <si>
    <t>18970.806923331227</t>
  </si>
  <si>
    <t>19164.954523920765</t>
  </si>
  <si>
    <t>19972.611869236847</t>
  </si>
  <si>
    <t>19242.613250301518</t>
  </si>
  <si>
    <t>18489.318739654787</t>
  </si>
  <si>
    <t>18318.46860005195</t>
  </si>
  <si>
    <t>18302.935913210626</t>
  </si>
  <si>
    <t>17805.918181243436</t>
  </si>
  <si>
    <t>18357.29560932939</t>
  </si>
  <si>
    <t>19095.060571685382</t>
  </si>
  <si>
    <t>18225.275617554573</t>
  </si>
  <si>
    <t>17487.513793749167</t>
  </si>
  <si>
    <t>16866.239274877247</t>
  </si>
  <si>
    <t>17503.048049865785</t>
  </si>
  <si>
    <t>17324.429997566993</t>
  </si>
  <si>
    <t>18613.57395728423</t>
  </si>
  <si>
    <t>17906.87593788618</t>
  </si>
  <si>
    <t>18683.46634024432</t>
  </si>
  <si>
    <t>18434.955904985436</t>
  </si>
  <si>
    <t>18380.594639591378</t>
  </si>
  <si>
    <t>20423.034679230637</t>
  </si>
  <si>
    <t>21758.771991645976</t>
  </si>
  <si>
    <t>21005.479050274538</t>
  </si>
  <si>
    <t>20570.58735784678</t>
  </si>
  <si>
    <t>21059.838746393303</t>
  </si>
  <si>
    <t>21362.712016321537</t>
  </si>
  <si>
    <t>22682.918211170843</t>
  </si>
  <si>
    <t>23956.529484046754</t>
  </si>
  <si>
    <t>24570.03765949801</t>
  </si>
  <si>
    <t>25470.886418036178</t>
  </si>
  <si>
    <t>24771.951603508205</t>
  </si>
  <si>
    <t>23016.853716231148</t>
  </si>
  <si>
    <t>20865.691145803765</t>
  </si>
  <si>
    <t>22417.07194983128</t>
  </si>
  <si>
    <t>23055.701990392063</t>
  </si>
  <si>
    <t>22923.000908334154</t>
  </si>
  <si>
    <t>22259.488899365726</t>
  </si>
  <si>
    <t>22433.6593788798</t>
  </si>
  <si>
    <t>22052.1435617546</t>
  </si>
  <si>
    <t>21488.156127077316</t>
  </si>
  <si>
    <t>21521.33098517436</t>
  </si>
  <si>
    <t>21106.637010612667</t>
  </si>
  <si>
    <t>21015.40532601093</t>
  </si>
  <si>
    <t>21877.96978290108</t>
  </si>
  <si>
    <t>22135.08235666694</t>
  </si>
  <si>
    <t>21985.790546221066</t>
  </si>
  <si>
    <t>22524.892713151265</t>
  </si>
  <si>
    <t>22757.123318509475</t>
  </si>
  <si>
    <t>22408.77906014188</t>
  </si>
  <si>
    <t>22657.595444878894</t>
  </si>
  <si>
    <t>23171.817293071166</t>
  </si>
  <si>
    <t>23146.9336749938</t>
  </si>
  <si>
    <t>23644.56809413755</t>
  </si>
  <si>
    <t>23030.820021984415</t>
  </si>
  <si>
    <t>23453.806886235507</t>
  </si>
  <si>
    <t>23113.75716722703</t>
  </si>
  <si>
    <t>23437.219457186984</t>
  </si>
  <si>
    <t>24167.081182349506</t>
  </si>
  <si>
    <t>23088.87849815883</t>
  </si>
  <si>
    <t>23860.20962077752</t>
  </si>
  <si>
    <t>23752.388857457536</t>
  </si>
  <si>
    <t>23478.690504312875</t>
  </si>
  <si>
    <t>22375.604202044833</t>
  </si>
  <si>
    <t>21280.810789466188</t>
  </si>
  <si>
    <t>20809.69155489293</t>
  </si>
  <si>
    <t>21543.98744087405</t>
  </si>
  <si>
    <t>21870.339528779292</t>
  </si>
  <si>
    <t>21425.313149666108</t>
  </si>
  <si>
    <t>21803.587637301138</t>
  </si>
  <si>
    <t>21469.814902410788</t>
  </si>
  <si>
    <t>21143.462814505547</t>
  </si>
  <si>
    <t>21380.809921643697</t>
  </si>
  <si>
    <t>20424.005271939175</t>
  </si>
  <si>
    <t>20446.25393539492</t>
  </si>
  <si>
    <t>21173.132124946398</t>
  </si>
  <si>
    <t>21121.20972521661</t>
  </si>
  <si>
    <t>22092.855668891345</t>
  </si>
  <si>
    <t>22293.115769159</t>
  </si>
  <si>
    <t>21721.99887768596</t>
  </si>
  <si>
    <t>20736.806933888514</t>
  </si>
  <si>
    <t>20150.2055273547</t>
  </si>
  <si>
    <t>20774.410287964733</t>
  </si>
  <si>
    <t>21180.5188405437</t>
  </si>
  <si>
    <t>21767.12319763297</t>
  </si>
  <si>
    <t>22504.132119360736</t>
  </si>
  <si>
    <t>20781.92977855779</t>
  </si>
  <si>
    <t>22428.92836176376</t>
  </si>
  <si>
    <t>21526.462616711808</t>
  </si>
  <si>
    <t>25000.952637078586</t>
  </si>
  <si>
    <t>25354.412953284293</t>
  </si>
  <si>
    <t>24512.11493519866</t>
  </si>
  <si>
    <t>23760.064081729317</t>
  </si>
  <si>
    <t>24564.76022101646</t>
  </si>
  <si>
    <t>25534.91023307233</t>
  </si>
  <si>
    <t>25557.470180129236</t>
  </si>
  <si>
    <t>25136.318220530964</t>
  </si>
  <si>
    <t>25361.938344988273</t>
  </si>
  <si>
    <t>24963.346332446905</t>
  </si>
  <si>
    <t>25692.838714137077</t>
  </si>
  <si>
    <t>27054.056822308063</t>
  </si>
  <si>
    <t>26783.316803736925</t>
  </si>
  <si>
    <t>26362.16926997184</t>
  </si>
  <si>
    <t>25249.126807481887</t>
  </si>
  <si>
    <t>25971.099698578993</t>
  </si>
  <si>
    <t>26527.621667462838</t>
  </si>
  <si>
    <t>26700.5891297137</t>
  </si>
  <si>
    <t>27332.31780674998</t>
  </si>
  <si>
    <t>27242.072117411422</t>
  </si>
  <si>
    <t>27452.647359571696</t>
  </si>
  <si>
    <t>27618.09680650723</t>
  </si>
  <si>
    <t>27760.986306385854</t>
  </si>
  <si>
    <t>27287.19201152524</t>
  </si>
  <si>
    <t>26723.15202732607</t>
  </si>
  <si>
    <t>27227.030185669842</t>
  </si>
  <si>
    <t>27294.71297739603</t>
  </si>
  <si>
    <t>26843.478629592322</t>
  </si>
  <si>
    <t>26414.810129956448</t>
  </si>
  <si>
    <t>26828.439648406205</t>
  </si>
  <si>
    <t>26437.373027568818</t>
  </si>
  <si>
    <t>27279.673996209916</t>
  </si>
  <si>
    <t>27099.179666977336</t>
  </si>
  <si>
    <t>27091.658701106546</t>
  </si>
  <si>
    <t>26918.691238855685</t>
  </si>
  <si>
    <t>27309.757859693076</t>
  </si>
  <si>
    <t>27580.49492770874</t>
  </si>
  <si>
    <t>27400.000598476166</t>
  </si>
  <si>
    <t>27979.082514416918</t>
  </si>
  <si>
    <t>29874.259693859378</t>
  </si>
  <si>
    <t>30897.049090622124</t>
  </si>
  <si>
    <t>30438.296727503082</t>
  </si>
  <si>
    <t>30641.353954348036</t>
  </si>
  <si>
    <t>30994.81869638693</t>
  </si>
  <si>
    <t>30957.21386703298</t>
  </si>
  <si>
    <t>31859.679612084932</t>
  </si>
  <si>
    <t>31242.99581734569</t>
  </si>
  <si>
    <t>31393.406283095108</t>
  </si>
  <si>
    <t>30836.88726476673</t>
  </si>
  <si>
    <t>29956.981466771682</t>
  </si>
  <si>
    <t>29558.393880063508</t>
  </si>
  <si>
    <t>29302.695793233954</t>
  </si>
  <si>
    <t>28550.64346448688</t>
  </si>
  <si>
    <t>28228.610797763995</t>
  </si>
  <si>
    <t>28723.27895879017</t>
  </si>
  <si>
    <t>28286.80652489819</t>
  </si>
  <si>
    <t>28612.707525273745</t>
  </si>
  <si>
    <t>29322.7030129663</t>
  </si>
  <si>
    <t>29689.33967822014</t>
  </si>
  <si>
    <t>29957.042711268747</t>
  </si>
  <si>
    <t>30125.81211211212</t>
  </si>
  <si>
    <t>30073.434165537146</t>
  </si>
  <si>
    <t>29863.929099815483</t>
  </si>
  <si>
    <t>29287.78512864723</t>
  </si>
  <si>
    <t>30149.08995492725</t>
  </si>
  <si>
    <t>30725.236166288247</t>
  </si>
  <si>
    <t>30882.36552562768</t>
  </si>
  <si>
    <t>30242.205806573264</t>
  </si>
  <si>
    <t>29840.65125700035</t>
  </si>
  <si>
    <t>29636.961731645166</t>
  </si>
  <si>
    <t>30096.71424854502</t>
  </si>
  <si>
    <t>30055.976343473983</t>
  </si>
  <si>
    <t>29508.932476065576</t>
  </si>
  <si>
    <t>29922.12482694968</t>
  </si>
  <si>
    <t>30504.0888188699</t>
  </si>
  <si>
    <t>30393.517385353472</t>
  </si>
  <si>
    <t>30655.398157457366</t>
  </si>
  <si>
    <t>30410.975207416635</t>
  </si>
  <si>
    <t>30626.30029389027</t>
  </si>
  <si>
    <t>30405.15294647192</t>
  </si>
  <si>
    <t>30224.745744317355</t>
  </si>
  <si>
    <t>29543.8481201919</t>
  </si>
  <si>
    <t>28851.312694755252</t>
  </si>
  <si>
    <t>29200.48929775319</t>
  </si>
  <si>
    <t>28764.01686386121</t>
  </si>
  <si>
    <t>29124.835748555826</t>
  </si>
  <si>
    <t>29229.589401513032</t>
  </si>
  <si>
    <t>27699.024752418747</t>
  </si>
  <si>
    <t>27525.178386678726</t>
  </si>
  <si>
    <t>26930.439762859092</t>
  </si>
  <si>
    <t>26895.136422541334</t>
  </si>
  <si>
    <t>26489.158109022635</t>
  </si>
  <si>
    <t>26271.459788249525</t>
  </si>
  <si>
    <t>26906.904202647253</t>
  </si>
  <si>
    <t>26483.275341206954</t>
  </si>
  <si>
    <t>27059.883099549646</t>
  </si>
  <si>
    <t>27554.11864162546</t>
  </si>
  <si>
    <t>27501.164753386103</t>
  </si>
  <si>
    <t>27889.492518983203</t>
  </si>
  <si>
    <t>28360.19250084718</t>
  </si>
  <si>
    <t>28336.65694063534</t>
  </si>
  <si>
    <t>28024.818623489435</t>
  </si>
  <si>
    <t>27730.63085426513</t>
  </si>
  <si>
    <t>27171.67364384404</t>
  </si>
  <si>
    <t>26918.671982753174</t>
  </si>
  <si>
    <t>26324.413676488883</t>
  </si>
  <si>
    <t>26595.06588550135</t>
  </si>
  <si>
    <t>20.125404841347635</t>
  </si>
  <si>
    <t>21.446631787159063</t>
  </si>
  <si>
    <t>19.86116603856944</t>
  </si>
  <si>
    <t>18.324606111219417</t>
  </si>
  <si>
    <t>15.996783697950095</t>
  </si>
  <si>
    <t>16.833626618740944</t>
  </si>
  <si>
    <t>28.669236070338826</t>
  </si>
  <si>
    <t>30.18427612137164</t>
  </si>
  <si>
    <t>29.892282729465062</t>
  </si>
  <si>
    <t>28.15830006149535</t>
  </si>
  <si>
    <t>38.70886981222821</t>
  </si>
  <si>
    <t>36.36908694817489</t>
  </si>
  <si>
    <t>35.71305274182755</t>
  </si>
  <si>
    <t>33.824384576642856</t>
  </si>
  <si>
    <t>30.957403159423055</t>
  </si>
  <si>
    <t>31.514717617414565</t>
  </si>
  <si>
    <t>25.48433946203512</t>
  </si>
  <si>
    <t>29.89801634800845</t>
  </si>
  <si>
    <t>30.70410920705861</t>
  </si>
  <si>
    <t>29.640754594742287</t>
  </si>
  <si>
    <t>34.88565164644564</t>
  </si>
  <si>
    <t>17.39440957358612</t>
  </si>
  <si>
    <t>24.18062323702128</t>
  </si>
  <si>
    <t>25.521890912822062</t>
  </si>
  <si>
    <t>44.68226933458315</t>
  </si>
  <si>
    <t>42.24682805669915</t>
  </si>
  <si>
    <t>22.349529599430316</t>
  </si>
  <si>
    <t>21.091853284815713</t>
  </si>
  <si>
    <t>19.68908613039621</t>
  </si>
  <si>
    <t>21.014005197418136</t>
  </si>
  <si>
    <t>18.6583762242877</t>
  </si>
  <si>
    <t>30.134806494064335</t>
  </si>
  <si>
    <t>30.37521599530153</t>
  </si>
  <si>
    <t>30.852136909333094</t>
  </si>
  <si>
    <t>29.124866098303823</t>
  </si>
  <si>
    <t>39.667827722964105</t>
  </si>
  <si>
    <t>38.03554176517386</t>
  </si>
  <si>
    <t>35.942670260946855</t>
  </si>
  <si>
    <t>34.863412968500356</t>
  </si>
  <si>
    <t>35.19789396610439</t>
  </si>
  <si>
    <t>32.26817106644585</t>
  </si>
  <si>
    <t>29.48643112332234</t>
  </si>
  <si>
    <t>31.614608469157773</t>
  </si>
  <si>
    <t>32.26053539544658</t>
  </si>
  <si>
    <t>32.2777921404417</t>
  </si>
  <si>
    <t>30.8479367496113</t>
  </si>
  <si>
    <t>33.96087598632475</t>
  </si>
  <si>
    <t>25.187252806598075</t>
  </si>
  <si>
    <t>24.685437189318165</t>
  </si>
  <si>
    <t>36.189449977890774</t>
  </si>
  <si>
    <t>45.042319413106526</t>
  </si>
  <si>
    <t>641.8917466455136</t>
  </si>
  <si>
    <t>713.8082005049353</t>
  </si>
  <si>
    <t>953.3217043655252</t>
  </si>
  <si>
    <t>7370.613015229518</t>
  </si>
  <si>
    <t>4086.53804921814</t>
  </si>
  <si>
    <t>2513.1684346129796</t>
  </si>
  <si>
    <t>377.15759474004346</t>
  </si>
  <si>
    <t>262.7832060021752</t>
  </si>
  <si>
    <t>20.432866989028437</t>
  </si>
  <si>
    <t>5558.048680857487</t>
  </si>
  <si>
    <t>6546.664172252614</t>
  </si>
  <si>
    <t>-572.8264281105729</t>
  </si>
  <si>
    <t>-784.5166517872385</t>
  </si>
  <si>
    <t>-84.74988832822983</t>
  </si>
  <si>
    <t>-651.7769480937455</t>
  </si>
  <si>
    <t>-1346.0814593477844</t>
  </si>
  <si>
    <t>-1515.925563126505</t>
  </si>
  <si>
    <t>-917.400742841528</t>
  </si>
  <si>
    <t>-1188.1151580681365</t>
  </si>
  <si>
    <t>-172.4996482603202</t>
  </si>
  <si>
    <t>-284.4448548777736</t>
  </si>
  <si>
    <t>-1732.0313899133214</t>
  </si>
  <si>
    <t>-1045.962533581352</t>
  </si>
  <si>
    <t>-746.4511140045682</t>
  </si>
  <si>
    <t>-867.1268285130176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</si>
</sst>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6685</v>
      </c>
      <c r="H2" s="1" t="s">
        <v>8311</v>
      </c>
      <c r="I2" s="1" t="s">
        <v>9827</v>
      </c>
      <c r="J2" s="1" t="s">
        <v>11482</v>
      </c>
      <c r="K2" s="1" t="s">
        <v>11483</v>
      </c>
      <c r="L2" s="1" t="s">
        <v>1714</v>
      </c>
      <c r="M2" s="1" t="s">
        <v>1715</v>
      </c>
      <c r="N2" s="1" t="s">
        <v>13155</v>
      </c>
      <c r="O2" s="1" t="s">
        <v>1714</v>
      </c>
      <c r="P2" s="1" t="s">
        <v>13156</v>
      </c>
      <c r="Q2" s="1" t="s">
        <v>13169</v>
      </c>
      <c r="R2" s="1" t="s">
        <v>13941</v>
      </c>
      <c r="S2" s="1" t="s">
        <v>1714</v>
      </c>
      <c r="T2" s="1" t="s">
        <v>13942</v>
      </c>
      <c r="U2" s="1" t="s">
        <v>13949</v>
      </c>
      <c r="V2" s="1" t="s">
        <v>13955</v>
      </c>
      <c r="W2" s="1" t="s">
        <v>1714</v>
      </c>
      <c r="X2" s="1" t="s">
        <v>13956</v>
      </c>
      <c r="Y2" t="s">
        <v>13960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6686</v>
      </c>
      <c r="H3" s="1" t="s">
        <v>8312</v>
      </c>
      <c r="I3" s="1" t="s">
        <v>9828</v>
      </c>
      <c r="J3" s="1"/>
      <c r="K3" s="1" t="s">
        <v>11483</v>
      </c>
      <c r="L3" s="1" t="s">
        <v>1</v>
      </c>
      <c r="M3" s="1" t="s">
        <v>11484</v>
      </c>
      <c r="N3" s="1" t="s">
        <v>13155</v>
      </c>
      <c r="O3" s="1" t="s">
        <v>1</v>
      </c>
      <c r="P3" s="1" t="s">
        <v>13157</v>
      </c>
      <c r="Q3" s="1" t="s">
        <v>13157</v>
      </c>
      <c r="R3" s="1" t="s">
        <v>13941</v>
      </c>
      <c r="S3" s="1" t="s">
        <v>1</v>
      </c>
      <c r="T3" s="1"/>
      <c r="U3" s="1"/>
      <c r="V3" s="1" t="s">
        <v>13955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6687</v>
      </c>
      <c r="H4" s="1" t="s">
        <v>8313</v>
      </c>
      <c r="I4" s="1" t="s">
        <v>9829</v>
      </c>
      <c r="J4" s="1"/>
      <c r="K4" s="1" t="s">
        <v>11483</v>
      </c>
      <c r="L4" s="1" t="s">
        <v>2</v>
      </c>
      <c r="M4" s="1" t="s">
        <v>11485</v>
      </c>
      <c r="N4" s="1" t="s">
        <v>13155</v>
      </c>
      <c r="O4" s="1" t="s">
        <v>2</v>
      </c>
      <c r="P4" s="1" t="s">
        <v>13157</v>
      </c>
      <c r="Q4" s="1" t="s">
        <v>13157</v>
      </c>
      <c r="R4" s="1" t="s">
        <v>13941</v>
      </c>
      <c r="S4" s="1" t="s">
        <v>2</v>
      </c>
      <c r="T4" s="1"/>
      <c r="U4" s="1"/>
      <c r="V4" s="1" t="s">
        <v>13955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6688</v>
      </c>
      <c r="H5" s="1" t="s">
        <v>8314</v>
      </c>
      <c r="I5" s="1" t="s">
        <v>9830</v>
      </c>
      <c r="J5" s="1"/>
      <c r="K5" s="1" t="s">
        <v>11483</v>
      </c>
      <c r="L5" s="1" t="s">
        <v>3</v>
      </c>
      <c r="M5" s="1" t="s">
        <v>11486</v>
      </c>
      <c r="N5" s="1" t="s">
        <v>13155</v>
      </c>
      <c r="O5" s="1" t="s">
        <v>3</v>
      </c>
      <c r="P5" s="1" t="s">
        <v>13157</v>
      </c>
      <c r="Q5" s="1" t="s">
        <v>13157</v>
      </c>
      <c r="R5" s="1" t="s">
        <v>13941</v>
      </c>
      <c r="S5" s="1" t="s">
        <v>3</v>
      </c>
      <c r="T5" s="1"/>
      <c r="U5" s="1"/>
      <c r="V5" s="1" t="s">
        <v>13955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6689</v>
      </c>
      <c r="H6" s="1" t="s">
        <v>8315</v>
      </c>
      <c r="I6" s="1" t="s">
        <v>9831</v>
      </c>
      <c r="J6" s="1"/>
      <c r="K6" s="1" t="s">
        <v>11483</v>
      </c>
      <c r="L6" s="1" t="s">
        <v>4</v>
      </c>
      <c r="M6" s="1" t="s">
        <v>11487</v>
      </c>
      <c r="N6" s="1" t="s">
        <v>13155</v>
      </c>
      <c r="O6" s="1" t="s">
        <v>4</v>
      </c>
      <c r="P6" s="1" t="s">
        <v>13157</v>
      </c>
      <c r="Q6" s="1" t="s">
        <v>13157</v>
      </c>
      <c r="R6" s="1" t="s">
        <v>13941</v>
      </c>
      <c r="S6" s="1" t="s">
        <v>4</v>
      </c>
      <c r="T6" s="1"/>
      <c r="U6" s="1"/>
      <c r="V6" s="1" t="s">
        <v>13955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6690</v>
      </c>
      <c r="H7" s="1" t="s">
        <v>8313</v>
      </c>
      <c r="I7" s="1" t="s">
        <v>9832</v>
      </c>
      <c r="J7" s="1"/>
      <c r="K7" s="1" t="s">
        <v>11483</v>
      </c>
      <c r="L7" s="1" t="s">
        <v>5</v>
      </c>
      <c r="M7" s="1" t="s">
        <v>11488</v>
      </c>
      <c r="N7" s="1" t="s">
        <v>13155</v>
      </c>
      <c r="O7" s="1" t="s">
        <v>5</v>
      </c>
      <c r="P7" s="1" t="s">
        <v>13157</v>
      </c>
      <c r="Q7" s="1" t="s">
        <v>13157</v>
      </c>
      <c r="R7" s="1" t="s">
        <v>13941</v>
      </c>
      <c r="S7" s="1" t="s">
        <v>5</v>
      </c>
      <c r="T7" s="1"/>
      <c r="U7" s="1"/>
      <c r="V7" s="1" t="s">
        <v>13955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6691</v>
      </c>
      <c r="H8" s="1" t="s">
        <v>8316</v>
      </c>
      <c r="I8" s="1" t="s">
        <v>9833</v>
      </c>
      <c r="J8" s="1"/>
      <c r="K8" s="1" t="s">
        <v>11483</v>
      </c>
      <c r="L8" s="1" t="s">
        <v>6</v>
      </c>
      <c r="M8" s="1" t="s">
        <v>11489</v>
      </c>
      <c r="N8" s="1" t="s">
        <v>13155</v>
      </c>
      <c r="O8" s="1" t="s">
        <v>6</v>
      </c>
      <c r="P8" s="1" t="s">
        <v>13157</v>
      </c>
      <c r="Q8" s="1" t="s">
        <v>13157</v>
      </c>
      <c r="R8" s="1" t="s">
        <v>13941</v>
      </c>
      <c r="S8" s="1" t="s">
        <v>6</v>
      </c>
      <c r="T8" s="1"/>
      <c r="U8" s="1"/>
      <c r="V8" s="1" t="s">
        <v>13955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6692</v>
      </c>
      <c r="H9" s="1" t="s">
        <v>8317</v>
      </c>
      <c r="I9" s="1" t="s">
        <v>9834</v>
      </c>
      <c r="J9" s="1"/>
      <c r="K9" s="1" t="s">
        <v>11483</v>
      </c>
      <c r="L9" s="1" t="s">
        <v>7</v>
      </c>
      <c r="M9" s="1" t="s">
        <v>11490</v>
      </c>
      <c r="N9" s="1" t="s">
        <v>13155</v>
      </c>
      <c r="O9" s="1" t="s">
        <v>7</v>
      </c>
      <c r="P9" s="1" t="s">
        <v>13157</v>
      </c>
      <c r="Q9" s="1" t="s">
        <v>13157</v>
      </c>
      <c r="R9" s="1" t="s">
        <v>13941</v>
      </c>
      <c r="S9" s="1" t="s">
        <v>7</v>
      </c>
      <c r="T9" s="1"/>
      <c r="U9" s="1"/>
      <c r="V9" s="1" t="s">
        <v>13955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6693</v>
      </c>
      <c r="H10" s="1" t="s">
        <v>8318</v>
      </c>
      <c r="I10" s="1" t="s">
        <v>9835</v>
      </c>
      <c r="J10" s="1"/>
      <c r="K10" s="1" t="s">
        <v>11483</v>
      </c>
      <c r="L10" s="1" t="s">
        <v>8</v>
      </c>
      <c r="M10" s="1" t="s">
        <v>11491</v>
      </c>
      <c r="N10" s="1" t="s">
        <v>13155</v>
      </c>
      <c r="O10" s="1" t="s">
        <v>8</v>
      </c>
      <c r="P10" s="1" t="s">
        <v>13157</v>
      </c>
      <c r="Q10" s="1" t="s">
        <v>13157</v>
      </c>
      <c r="R10" s="1" t="s">
        <v>13941</v>
      </c>
      <c r="S10" s="1" t="s">
        <v>8</v>
      </c>
      <c r="T10" s="1"/>
      <c r="U10" s="1"/>
      <c r="V10" s="1" t="s">
        <v>13955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6694</v>
      </c>
      <c r="H11" s="1" t="s">
        <v>8319</v>
      </c>
      <c r="I11" s="1" t="s">
        <v>9836</v>
      </c>
      <c r="J11" s="1"/>
      <c r="K11" s="1" t="s">
        <v>11483</v>
      </c>
      <c r="L11" s="1" t="s">
        <v>9</v>
      </c>
      <c r="M11" s="1" t="s">
        <v>11492</v>
      </c>
      <c r="N11" s="1" t="s">
        <v>13155</v>
      </c>
      <c r="O11" s="1" t="s">
        <v>9</v>
      </c>
      <c r="P11" s="1" t="s">
        <v>13157</v>
      </c>
      <c r="Q11" s="1" t="s">
        <v>13157</v>
      </c>
      <c r="R11" s="1" t="s">
        <v>13941</v>
      </c>
      <c r="S11" s="1" t="s">
        <v>9</v>
      </c>
      <c r="T11" s="1"/>
      <c r="U11" s="1"/>
      <c r="V11" s="1" t="s">
        <v>13955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6695</v>
      </c>
      <c r="H12" s="1" t="s">
        <v>8320</v>
      </c>
      <c r="I12" s="1" t="s">
        <v>9837</v>
      </c>
      <c r="J12" s="1"/>
      <c r="K12" s="1" t="s">
        <v>11483</v>
      </c>
      <c r="L12" s="1" t="s">
        <v>10</v>
      </c>
      <c r="M12" s="1" t="s">
        <v>11493</v>
      </c>
      <c r="N12" s="1" t="s">
        <v>13155</v>
      </c>
      <c r="O12" s="1" t="s">
        <v>10</v>
      </c>
      <c r="P12" s="1" t="s">
        <v>13157</v>
      </c>
      <c r="Q12" s="1" t="s">
        <v>13157</v>
      </c>
      <c r="R12" s="1" t="s">
        <v>13941</v>
      </c>
      <c r="S12" s="1" t="s">
        <v>10</v>
      </c>
      <c r="T12" s="1"/>
      <c r="U12" s="1"/>
      <c r="V12" s="1" t="s">
        <v>13955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6696</v>
      </c>
      <c r="H13" s="1" t="s">
        <v>8321</v>
      </c>
      <c r="I13" s="1" t="s">
        <v>9838</v>
      </c>
      <c r="J13" s="1"/>
      <c r="K13" s="1" t="s">
        <v>11483</v>
      </c>
      <c r="L13" s="1" t="s">
        <v>11</v>
      </c>
      <c r="M13" s="1" t="s">
        <v>11494</v>
      </c>
      <c r="N13" s="1" t="s">
        <v>13155</v>
      </c>
      <c r="O13" s="1" t="s">
        <v>11</v>
      </c>
      <c r="P13" s="1" t="s">
        <v>13157</v>
      </c>
      <c r="Q13" s="1" t="s">
        <v>13157</v>
      </c>
      <c r="R13" s="1" t="s">
        <v>13941</v>
      </c>
      <c r="S13" s="1" t="s">
        <v>11</v>
      </c>
      <c r="T13" s="1"/>
      <c r="U13" s="1"/>
      <c r="V13" s="1" t="s">
        <v>13955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6697</v>
      </c>
      <c r="H14" s="1" t="s">
        <v>8322</v>
      </c>
      <c r="I14" s="1" t="s">
        <v>9839</v>
      </c>
      <c r="J14" s="1"/>
      <c r="K14" s="1" t="s">
        <v>11483</v>
      </c>
      <c r="L14" s="1" t="s">
        <v>12</v>
      </c>
      <c r="M14" s="1" t="s">
        <v>11495</v>
      </c>
      <c r="N14" s="1" t="s">
        <v>13155</v>
      </c>
      <c r="O14" s="1" t="s">
        <v>12</v>
      </c>
      <c r="P14" s="1" t="s">
        <v>13157</v>
      </c>
      <c r="Q14" s="1" t="s">
        <v>13157</v>
      </c>
      <c r="R14" s="1" t="s">
        <v>13941</v>
      </c>
      <c r="S14" s="1" t="s">
        <v>12</v>
      </c>
      <c r="T14" s="1"/>
      <c r="U14" s="1"/>
      <c r="V14" s="1" t="s">
        <v>13955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6698</v>
      </c>
      <c r="H15" s="1" t="s">
        <v>8323</v>
      </c>
      <c r="I15" s="1" t="s">
        <v>9840</v>
      </c>
      <c r="J15" s="1"/>
      <c r="K15" s="1" t="s">
        <v>11483</v>
      </c>
      <c r="L15" s="1" t="s">
        <v>13</v>
      </c>
      <c r="M15" s="1" t="s">
        <v>11496</v>
      </c>
      <c r="N15" s="1" t="s">
        <v>13155</v>
      </c>
      <c r="O15" s="1" t="s">
        <v>13</v>
      </c>
      <c r="P15" s="1" t="s">
        <v>13157</v>
      </c>
      <c r="Q15" s="1" t="s">
        <v>13157</v>
      </c>
      <c r="R15" s="1" t="s">
        <v>13941</v>
      </c>
      <c r="S15" s="1" t="s">
        <v>13</v>
      </c>
      <c r="T15" s="1"/>
      <c r="U15" s="1"/>
      <c r="V15" s="1" t="s">
        <v>13955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6699</v>
      </c>
      <c r="H16" s="1" t="s">
        <v>8324</v>
      </c>
      <c r="I16" s="1" t="s">
        <v>9841</v>
      </c>
      <c r="J16" s="1"/>
      <c r="K16" s="1" t="s">
        <v>11483</v>
      </c>
      <c r="L16" s="1" t="s">
        <v>14</v>
      </c>
      <c r="M16" s="1" t="s">
        <v>11497</v>
      </c>
      <c r="N16" s="1" t="s">
        <v>13155</v>
      </c>
      <c r="O16" s="1" t="s">
        <v>14</v>
      </c>
      <c r="P16" s="1" t="s">
        <v>13157</v>
      </c>
      <c r="Q16" s="1" t="s">
        <v>13157</v>
      </c>
      <c r="R16" s="1" t="s">
        <v>13941</v>
      </c>
      <c r="S16" s="1" t="s">
        <v>14</v>
      </c>
      <c r="T16" s="1"/>
      <c r="U16" s="1"/>
      <c r="V16" s="1" t="s">
        <v>13955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3402</v>
      </c>
      <c r="G17" s="1" t="s">
        <v>6700</v>
      </c>
      <c r="H17" s="1" t="s">
        <v>8325</v>
      </c>
      <c r="I17" s="1" t="s">
        <v>9842</v>
      </c>
      <c r="J17" s="1"/>
      <c r="K17" s="1" t="s">
        <v>11483</v>
      </c>
      <c r="L17" s="1" t="s">
        <v>15</v>
      </c>
      <c r="M17" s="1" t="s">
        <v>11498</v>
      </c>
      <c r="N17" s="1" t="s">
        <v>13155</v>
      </c>
      <c r="O17" s="1" t="s">
        <v>15</v>
      </c>
      <c r="P17" s="1" t="s">
        <v>13157</v>
      </c>
      <c r="Q17" s="1" t="s">
        <v>13157</v>
      </c>
      <c r="R17" s="1" t="s">
        <v>13941</v>
      </c>
      <c r="S17" s="1" t="s">
        <v>15</v>
      </c>
      <c r="T17" s="1"/>
      <c r="U17" s="1"/>
      <c r="V17" s="1" t="s">
        <v>13955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6701</v>
      </c>
      <c r="H18" s="1" t="s">
        <v>8326</v>
      </c>
      <c r="I18" s="1" t="s">
        <v>9843</v>
      </c>
      <c r="J18" s="1"/>
      <c r="K18" s="1" t="s">
        <v>11483</v>
      </c>
      <c r="L18" s="1" t="s">
        <v>16</v>
      </c>
      <c r="M18" s="1" t="s">
        <v>11499</v>
      </c>
      <c r="N18" s="1" t="s">
        <v>13155</v>
      </c>
      <c r="O18" s="1" t="s">
        <v>16</v>
      </c>
      <c r="P18" s="1" t="s">
        <v>13157</v>
      </c>
      <c r="Q18" s="1" t="s">
        <v>13157</v>
      </c>
      <c r="R18" s="1" t="s">
        <v>13941</v>
      </c>
      <c r="S18" s="1" t="s">
        <v>16</v>
      </c>
      <c r="T18" s="1"/>
      <c r="U18" s="1"/>
      <c r="V18" s="1" t="s">
        <v>13955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6702</v>
      </c>
      <c r="H19" s="1" t="s">
        <v>8327</v>
      </c>
      <c r="I19" s="1" t="s">
        <v>9844</v>
      </c>
      <c r="J19" s="1"/>
      <c r="K19" s="1" t="s">
        <v>11483</v>
      </c>
      <c r="L19" s="1" t="s">
        <v>17</v>
      </c>
      <c r="M19" s="1" t="s">
        <v>11500</v>
      </c>
      <c r="N19" s="1" t="s">
        <v>13155</v>
      </c>
      <c r="O19" s="1" t="s">
        <v>17</v>
      </c>
      <c r="P19" s="1" t="s">
        <v>13157</v>
      </c>
      <c r="Q19" s="1" t="s">
        <v>13157</v>
      </c>
      <c r="R19" s="1" t="s">
        <v>13941</v>
      </c>
      <c r="S19" s="1" t="s">
        <v>17</v>
      </c>
      <c r="T19" s="1"/>
      <c r="U19" s="1"/>
      <c r="V19" s="1" t="s">
        <v>13955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6703</v>
      </c>
      <c r="H20" s="1" t="s">
        <v>8328</v>
      </c>
      <c r="I20" s="1" t="s">
        <v>9845</v>
      </c>
      <c r="J20" s="1"/>
      <c r="K20" s="1" t="s">
        <v>11483</v>
      </c>
      <c r="L20" s="1" t="s">
        <v>18</v>
      </c>
      <c r="M20" s="1" t="s">
        <v>11501</v>
      </c>
      <c r="N20" s="1" t="s">
        <v>13155</v>
      </c>
      <c r="O20" s="1" t="s">
        <v>18</v>
      </c>
      <c r="P20" s="1" t="s">
        <v>13157</v>
      </c>
      <c r="Q20" s="1" t="s">
        <v>13157</v>
      </c>
      <c r="R20" s="1" t="s">
        <v>13941</v>
      </c>
      <c r="S20" s="1" t="s">
        <v>18</v>
      </c>
      <c r="T20" s="1"/>
      <c r="U20" s="1"/>
      <c r="V20" s="1" t="s">
        <v>13955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6704</v>
      </c>
      <c r="H21" s="1" t="s">
        <v>8329</v>
      </c>
      <c r="I21" s="1" t="s">
        <v>9846</v>
      </c>
      <c r="J21" s="1"/>
      <c r="K21" s="1" t="s">
        <v>11483</v>
      </c>
      <c r="L21" s="1" t="s">
        <v>19</v>
      </c>
      <c r="M21" s="1" t="s">
        <v>11502</v>
      </c>
      <c r="N21" s="1" t="s">
        <v>13155</v>
      </c>
      <c r="O21" s="1" t="s">
        <v>19</v>
      </c>
      <c r="P21" s="1" t="s">
        <v>13157</v>
      </c>
      <c r="Q21" s="1" t="s">
        <v>13157</v>
      </c>
      <c r="R21" s="1" t="s">
        <v>13941</v>
      </c>
      <c r="S21" s="1" t="s">
        <v>19</v>
      </c>
      <c r="T21" s="1"/>
      <c r="U21" s="1"/>
      <c r="V21" s="1" t="s">
        <v>13955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6705</v>
      </c>
      <c r="H22" s="1" t="s">
        <v>8330</v>
      </c>
      <c r="I22" s="1" t="s">
        <v>9847</v>
      </c>
      <c r="J22" s="1"/>
      <c r="K22" s="1" t="s">
        <v>11483</v>
      </c>
      <c r="L22" s="1" t="s">
        <v>20</v>
      </c>
      <c r="M22" s="1" t="s">
        <v>11503</v>
      </c>
      <c r="N22" s="1" t="s">
        <v>13155</v>
      </c>
      <c r="O22" s="1" t="s">
        <v>20</v>
      </c>
      <c r="P22" s="1" t="s">
        <v>13157</v>
      </c>
      <c r="Q22" s="1" t="s">
        <v>13157</v>
      </c>
      <c r="R22" s="1" t="s">
        <v>13941</v>
      </c>
      <c r="S22" s="1" t="s">
        <v>20</v>
      </c>
      <c r="T22" s="1"/>
      <c r="U22" s="1"/>
      <c r="V22" s="1" t="s">
        <v>13955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6706</v>
      </c>
      <c r="H23" s="1" t="s">
        <v>8315</v>
      </c>
      <c r="I23" s="1" t="s">
        <v>9848</v>
      </c>
      <c r="J23" s="1"/>
      <c r="K23" s="1" t="s">
        <v>11483</v>
      </c>
      <c r="L23" s="1" t="s">
        <v>21</v>
      </c>
      <c r="M23" s="1" t="s">
        <v>11504</v>
      </c>
      <c r="N23" s="1" t="s">
        <v>13155</v>
      </c>
      <c r="O23" s="1" t="s">
        <v>21</v>
      </c>
      <c r="P23" s="1" t="s">
        <v>13157</v>
      </c>
      <c r="Q23" s="1" t="s">
        <v>13157</v>
      </c>
      <c r="R23" s="1" t="s">
        <v>13941</v>
      </c>
      <c r="S23" s="1" t="s">
        <v>21</v>
      </c>
      <c r="T23" s="1"/>
      <c r="U23" s="1"/>
      <c r="V23" s="1" t="s">
        <v>13955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6707</v>
      </c>
      <c r="H24" s="1" t="s">
        <v>8331</v>
      </c>
      <c r="I24" s="1" t="s">
        <v>9849</v>
      </c>
      <c r="J24" s="1"/>
      <c r="K24" s="1" t="s">
        <v>11483</v>
      </c>
      <c r="L24" s="1" t="s">
        <v>22</v>
      </c>
      <c r="M24" s="1" t="s">
        <v>11505</v>
      </c>
      <c r="N24" s="1" t="s">
        <v>13155</v>
      </c>
      <c r="O24" s="1" t="s">
        <v>22</v>
      </c>
      <c r="P24" s="1" t="s">
        <v>13157</v>
      </c>
      <c r="Q24" s="1" t="s">
        <v>13157</v>
      </c>
      <c r="R24" s="1" t="s">
        <v>13941</v>
      </c>
      <c r="S24" s="1" t="s">
        <v>22</v>
      </c>
      <c r="T24" s="1"/>
      <c r="U24" s="1"/>
      <c r="V24" s="1" t="s">
        <v>13955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6708</v>
      </c>
      <c r="H25" s="1" t="s">
        <v>8332</v>
      </c>
      <c r="I25" s="1" t="s">
        <v>9850</v>
      </c>
      <c r="J25" s="1"/>
      <c r="K25" s="1" t="s">
        <v>11483</v>
      </c>
      <c r="L25" s="1" t="s">
        <v>23</v>
      </c>
      <c r="M25" s="1" t="s">
        <v>11506</v>
      </c>
      <c r="N25" s="1" t="s">
        <v>13155</v>
      </c>
      <c r="O25" s="1" t="s">
        <v>23</v>
      </c>
      <c r="P25" s="1" t="s">
        <v>13157</v>
      </c>
      <c r="Q25" s="1" t="s">
        <v>13157</v>
      </c>
      <c r="R25" s="1" t="s">
        <v>13941</v>
      </c>
      <c r="S25" s="1" t="s">
        <v>23</v>
      </c>
      <c r="T25" s="1"/>
      <c r="U25" s="1"/>
      <c r="V25" s="1" t="s">
        <v>13955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6709</v>
      </c>
      <c r="H26" s="1" t="s">
        <v>8333</v>
      </c>
      <c r="I26" s="1" t="s">
        <v>9851</v>
      </c>
      <c r="J26" s="1"/>
      <c r="K26" s="1" t="s">
        <v>11483</v>
      </c>
      <c r="L26" s="1" t="s">
        <v>24</v>
      </c>
      <c r="M26" s="1" t="s">
        <v>11507</v>
      </c>
      <c r="N26" s="1" t="s">
        <v>13155</v>
      </c>
      <c r="O26" s="1" t="s">
        <v>24</v>
      </c>
      <c r="P26" s="1" t="s">
        <v>13157</v>
      </c>
      <c r="Q26" s="1" t="s">
        <v>13157</v>
      </c>
      <c r="R26" s="1" t="s">
        <v>13941</v>
      </c>
      <c r="S26" s="1" t="s">
        <v>24</v>
      </c>
      <c r="T26" s="1"/>
      <c r="U26" s="1"/>
      <c r="V26" s="1" t="s">
        <v>13955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6710</v>
      </c>
      <c r="H27" s="1" t="s">
        <v>8334</v>
      </c>
      <c r="I27" s="1" t="s">
        <v>9852</v>
      </c>
      <c r="J27" s="1"/>
      <c r="K27" s="1" t="s">
        <v>11483</v>
      </c>
      <c r="L27" s="1" t="s">
        <v>25</v>
      </c>
      <c r="M27" s="1" t="s">
        <v>11508</v>
      </c>
      <c r="N27" s="1" t="s">
        <v>13155</v>
      </c>
      <c r="O27" s="1" t="s">
        <v>25</v>
      </c>
      <c r="P27" s="1" t="s">
        <v>13157</v>
      </c>
      <c r="Q27" s="1" t="s">
        <v>13157</v>
      </c>
      <c r="R27" s="1" t="s">
        <v>13941</v>
      </c>
      <c r="S27" s="1" t="s">
        <v>25</v>
      </c>
      <c r="T27" s="1"/>
      <c r="U27" s="1"/>
      <c r="V27" s="1" t="s">
        <v>13955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6711</v>
      </c>
      <c r="H28" s="1" t="s">
        <v>8335</v>
      </c>
      <c r="I28" s="1" t="s">
        <v>9853</v>
      </c>
      <c r="J28" s="1"/>
      <c r="K28" s="1" t="s">
        <v>11483</v>
      </c>
      <c r="L28" s="1" t="s">
        <v>26</v>
      </c>
      <c r="M28" s="1" t="s">
        <v>11509</v>
      </c>
      <c r="N28" s="1" t="s">
        <v>13155</v>
      </c>
      <c r="O28" s="1" t="s">
        <v>26</v>
      </c>
      <c r="P28" s="1" t="s">
        <v>13157</v>
      </c>
      <c r="Q28" s="1" t="s">
        <v>13157</v>
      </c>
      <c r="R28" s="1" t="s">
        <v>13941</v>
      </c>
      <c r="S28" s="1" t="s">
        <v>26</v>
      </c>
      <c r="T28" s="1"/>
      <c r="U28" s="1"/>
      <c r="V28" s="1" t="s">
        <v>13955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6712</v>
      </c>
      <c r="H29" s="1" t="s">
        <v>8336</v>
      </c>
      <c r="I29" s="1" t="s">
        <v>9854</v>
      </c>
      <c r="J29" s="1"/>
      <c r="K29" s="1" t="s">
        <v>11483</v>
      </c>
      <c r="L29" s="1" t="s">
        <v>27</v>
      </c>
      <c r="M29" s="1" t="s">
        <v>11510</v>
      </c>
      <c r="N29" s="1" t="s">
        <v>13155</v>
      </c>
      <c r="O29" s="1" t="s">
        <v>27</v>
      </c>
      <c r="P29" s="1" t="s">
        <v>13157</v>
      </c>
      <c r="Q29" s="1" t="s">
        <v>13157</v>
      </c>
      <c r="R29" s="1" t="s">
        <v>13941</v>
      </c>
      <c r="S29" s="1" t="s">
        <v>27</v>
      </c>
      <c r="T29" s="1"/>
      <c r="U29" s="1"/>
      <c r="V29" s="1" t="s">
        <v>13955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6713</v>
      </c>
      <c r="H30" s="1" t="s">
        <v>8337</v>
      </c>
      <c r="I30" s="1" t="s">
        <v>9855</v>
      </c>
      <c r="J30" s="1"/>
      <c r="K30" s="1" t="s">
        <v>11483</v>
      </c>
      <c r="L30" s="1" t="s">
        <v>28</v>
      </c>
      <c r="M30" s="1" t="s">
        <v>11511</v>
      </c>
      <c r="N30" s="1" t="s">
        <v>13155</v>
      </c>
      <c r="O30" s="1" t="s">
        <v>28</v>
      </c>
      <c r="P30" s="1" t="s">
        <v>13157</v>
      </c>
      <c r="Q30" s="1" t="s">
        <v>13157</v>
      </c>
      <c r="R30" s="1" t="s">
        <v>13941</v>
      </c>
      <c r="S30" s="1" t="s">
        <v>28</v>
      </c>
      <c r="T30" s="1"/>
      <c r="U30" s="1"/>
      <c r="V30" s="1" t="s">
        <v>13955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6714</v>
      </c>
      <c r="H31" s="1" t="s">
        <v>8338</v>
      </c>
      <c r="I31" s="1" t="s">
        <v>9856</v>
      </c>
      <c r="J31" s="1"/>
      <c r="K31" s="1" t="s">
        <v>11483</v>
      </c>
      <c r="L31" s="1" t="s">
        <v>29</v>
      </c>
      <c r="M31" s="1" t="s">
        <v>11512</v>
      </c>
      <c r="N31" s="1" t="s">
        <v>13155</v>
      </c>
      <c r="O31" s="1" t="s">
        <v>29</v>
      </c>
      <c r="P31" s="1" t="s">
        <v>13157</v>
      </c>
      <c r="Q31" s="1" t="s">
        <v>13157</v>
      </c>
      <c r="R31" s="1" t="s">
        <v>13941</v>
      </c>
      <c r="S31" s="1" t="s">
        <v>29</v>
      </c>
      <c r="T31" s="1"/>
      <c r="U31" s="1"/>
      <c r="V31" s="1" t="s">
        <v>13955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6715</v>
      </c>
      <c r="H32" s="1" t="s">
        <v>8339</v>
      </c>
      <c r="I32" s="1" t="s">
        <v>9857</v>
      </c>
      <c r="J32" s="1"/>
      <c r="K32" s="1" t="s">
        <v>11483</v>
      </c>
      <c r="L32" s="1" t="s">
        <v>30</v>
      </c>
      <c r="M32" s="1" t="s">
        <v>11513</v>
      </c>
      <c r="N32" s="1" t="s">
        <v>13155</v>
      </c>
      <c r="O32" s="1" t="s">
        <v>30</v>
      </c>
      <c r="P32" s="1" t="s">
        <v>13157</v>
      </c>
      <c r="Q32" s="1" t="s">
        <v>13157</v>
      </c>
      <c r="R32" s="1" t="s">
        <v>13941</v>
      </c>
      <c r="S32" s="1" t="s">
        <v>30</v>
      </c>
      <c r="T32" s="1"/>
      <c r="U32" s="1"/>
      <c r="V32" s="1" t="s">
        <v>13955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6716</v>
      </c>
      <c r="H33" s="1" t="s">
        <v>8340</v>
      </c>
      <c r="I33" s="1" t="s">
        <v>9858</v>
      </c>
      <c r="J33" s="1"/>
      <c r="K33" s="1" t="s">
        <v>11483</v>
      </c>
      <c r="L33" s="1" t="s">
        <v>31</v>
      </c>
      <c r="M33" s="1" t="s">
        <v>11514</v>
      </c>
      <c r="N33" s="1" t="s">
        <v>13155</v>
      </c>
      <c r="O33" s="1" t="s">
        <v>31</v>
      </c>
      <c r="P33" s="1" t="s">
        <v>13157</v>
      </c>
      <c r="Q33" s="1" t="s">
        <v>13157</v>
      </c>
      <c r="R33" s="1" t="s">
        <v>13941</v>
      </c>
      <c r="S33" s="1" t="s">
        <v>31</v>
      </c>
      <c r="T33" s="1"/>
      <c r="U33" s="1"/>
      <c r="V33" s="1" t="s">
        <v>13955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3419</v>
      </c>
      <c r="G34" s="1" t="s">
        <v>6717</v>
      </c>
      <c r="H34" s="1" t="s">
        <v>8341</v>
      </c>
      <c r="I34" s="1" t="s">
        <v>9859</v>
      </c>
      <c r="J34" s="1"/>
      <c r="K34" s="1" t="s">
        <v>11483</v>
      </c>
      <c r="L34" s="1" t="s">
        <v>32</v>
      </c>
      <c r="M34" s="1" t="s">
        <v>11515</v>
      </c>
      <c r="N34" s="1" t="s">
        <v>13155</v>
      </c>
      <c r="O34" s="1" t="s">
        <v>32</v>
      </c>
      <c r="P34" s="1" t="s">
        <v>13157</v>
      </c>
      <c r="Q34" s="1" t="s">
        <v>13157</v>
      </c>
      <c r="R34" s="1" t="s">
        <v>13941</v>
      </c>
      <c r="S34" s="1" t="s">
        <v>32</v>
      </c>
      <c r="T34" s="1"/>
      <c r="U34" s="1"/>
      <c r="V34" s="1" t="s">
        <v>13955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6718</v>
      </c>
      <c r="H35" s="1" t="s">
        <v>3420</v>
      </c>
      <c r="I35" s="1" t="s">
        <v>9860</v>
      </c>
      <c r="J35" s="1"/>
      <c r="K35" s="1" t="s">
        <v>11483</v>
      </c>
      <c r="L35" s="1" t="s">
        <v>33</v>
      </c>
      <c r="M35" s="1" t="s">
        <v>11516</v>
      </c>
      <c r="N35" s="1" t="s">
        <v>13155</v>
      </c>
      <c r="O35" s="1" t="s">
        <v>33</v>
      </c>
      <c r="P35" s="1" t="s">
        <v>13157</v>
      </c>
      <c r="Q35" s="1" t="s">
        <v>13157</v>
      </c>
      <c r="R35" s="1" t="s">
        <v>13941</v>
      </c>
      <c r="S35" s="1" t="s">
        <v>33</v>
      </c>
      <c r="T35" s="1"/>
      <c r="U35" s="1"/>
      <c r="V35" s="1" t="s">
        <v>13955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6719</v>
      </c>
      <c r="H36" s="1" t="s">
        <v>8342</v>
      </c>
      <c r="I36" s="1" t="s">
        <v>9861</v>
      </c>
      <c r="J36" s="1"/>
      <c r="K36" s="1" t="s">
        <v>11483</v>
      </c>
      <c r="L36" s="1" t="s">
        <v>34</v>
      </c>
      <c r="M36" s="1" t="s">
        <v>11517</v>
      </c>
      <c r="N36" s="1" t="s">
        <v>13155</v>
      </c>
      <c r="O36" s="1" t="s">
        <v>34</v>
      </c>
      <c r="P36" s="1" t="s">
        <v>13157</v>
      </c>
      <c r="Q36" s="1" t="s">
        <v>13157</v>
      </c>
      <c r="R36" s="1" t="s">
        <v>13941</v>
      </c>
      <c r="S36" s="1" t="s">
        <v>34</v>
      </c>
      <c r="T36" s="1"/>
      <c r="U36" s="1"/>
      <c r="V36" s="1" t="s">
        <v>13955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6720</v>
      </c>
      <c r="H37" s="1" t="s">
        <v>8343</v>
      </c>
      <c r="I37" s="1" t="s">
        <v>9862</v>
      </c>
      <c r="J37" s="1"/>
      <c r="K37" s="1" t="s">
        <v>11483</v>
      </c>
      <c r="L37" s="1" t="s">
        <v>35</v>
      </c>
      <c r="M37" s="1" t="s">
        <v>11518</v>
      </c>
      <c r="N37" s="1" t="s">
        <v>13155</v>
      </c>
      <c r="O37" s="1" t="s">
        <v>35</v>
      </c>
      <c r="P37" s="1" t="s">
        <v>13157</v>
      </c>
      <c r="Q37" s="1" t="s">
        <v>13157</v>
      </c>
      <c r="R37" s="1" t="s">
        <v>13941</v>
      </c>
      <c r="S37" s="1" t="s">
        <v>35</v>
      </c>
      <c r="T37" s="1"/>
      <c r="U37" s="1"/>
      <c r="V37" s="1" t="s">
        <v>13955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5091</v>
      </c>
      <c r="G38" s="1" t="s">
        <v>6721</v>
      </c>
      <c r="H38" s="1" t="s">
        <v>8344</v>
      </c>
      <c r="I38" s="1" t="s">
        <v>9863</v>
      </c>
      <c r="J38" s="1"/>
      <c r="K38" s="1" t="s">
        <v>11483</v>
      </c>
      <c r="L38" s="1" t="s">
        <v>36</v>
      </c>
      <c r="M38" s="1" t="s">
        <v>11519</v>
      </c>
      <c r="N38" s="1" t="s">
        <v>13155</v>
      </c>
      <c r="O38" s="1" t="s">
        <v>36</v>
      </c>
      <c r="P38" s="1" t="s">
        <v>13157</v>
      </c>
      <c r="Q38" s="1" t="s">
        <v>13157</v>
      </c>
      <c r="R38" s="1" t="s">
        <v>13941</v>
      </c>
      <c r="S38" s="1" t="s">
        <v>36</v>
      </c>
      <c r="T38" s="1"/>
      <c r="U38" s="1"/>
      <c r="V38" s="1" t="s">
        <v>13955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5092</v>
      </c>
      <c r="G39" s="1" t="s">
        <v>6722</v>
      </c>
      <c r="H39" s="1" t="s">
        <v>8345</v>
      </c>
      <c r="I39" s="1" t="s">
        <v>9864</v>
      </c>
      <c r="J39" s="1"/>
      <c r="K39" s="1" t="s">
        <v>11483</v>
      </c>
      <c r="L39" s="1" t="s">
        <v>37</v>
      </c>
      <c r="M39" s="1" t="s">
        <v>11520</v>
      </c>
      <c r="N39" s="1" t="s">
        <v>13155</v>
      </c>
      <c r="O39" s="1" t="s">
        <v>37</v>
      </c>
      <c r="P39" s="1" t="s">
        <v>13157</v>
      </c>
      <c r="Q39" s="1" t="s">
        <v>13157</v>
      </c>
      <c r="R39" s="1" t="s">
        <v>13941</v>
      </c>
      <c r="S39" s="1" t="s">
        <v>37</v>
      </c>
      <c r="T39" s="1"/>
      <c r="U39" s="1"/>
      <c r="V39" s="1" t="s">
        <v>13955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5093</v>
      </c>
      <c r="G40" s="1" t="s">
        <v>6723</v>
      </c>
      <c r="H40" s="1" t="s">
        <v>8346</v>
      </c>
      <c r="I40" s="1" t="s">
        <v>9865</v>
      </c>
      <c r="J40" s="1"/>
      <c r="K40" s="1" t="s">
        <v>11483</v>
      </c>
      <c r="L40" s="1" t="s">
        <v>38</v>
      </c>
      <c r="M40" s="1" t="s">
        <v>11521</v>
      </c>
      <c r="N40" s="1" t="s">
        <v>13155</v>
      </c>
      <c r="O40" s="1" t="s">
        <v>38</v>
      </c>
      <c r="P40" s="1" t="s">
        <v>13157</v>
      </c>
      <c r="Q40" s="1" t="s">
        <v>13157</v>
      </c>
      <c r="R40" s="1" t="s">
        <v>13941</v>
      </c>
      <c r="S40" s="1" t="s">
        <v>38</v>
      </c>
      <c r="T40" s="1"/>
      <c r="U40" s="1"/>
      <c r="V40" s="1" t="s">
        <v>13955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5094</v>
      </c>
      <c r="G41" s="1" t="s">
        <v>6724</v>
      </c>
      <c r="H41" s="1" t="s">
        <v>8347</v>
      </c>
      <c r="I41" s="1" t="s">
        <v>9866</v>
      </c>
      <c r="J41" s="1"/>
      <c r="K41" s="1" t="s">
        <v>11483</v>
      </c>
      <c r="L41" s="1" t="s">
        <v>39</v>
      </c>
      <c r="M41" s="1" t="s">
        <v>11522</v>
      </c>
      <c r="N41" s="1" t="s">
        <v>13155</v>
      </c>
      <c r="O41" s="1" t="s">
        <v>39</v>
      </c>
      <c r="P41" s="1" t="s">
        <v>13157</v>
      </c>
      <c r="Q41" s="1" t="s">
        <v>13157</v>
      </c>
      <c r="R41" s="1" t="s">
        <v>13941</v>
      </c>
      <c r="S41" s="1" t="s">
        <v>39</v>
      </c>
      <c r="T41" s="1"/>
      <c r="U41" s="1"/>
      <c r="V41" s="1" t="s">
        <v>13955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5095</v>
      </c>
      <c r="G42" s="1" t="s">
        <v>6725</v>
      </c>
      <c r="H42" s="1" t="s">
        <v>8346</v>
      </c>
      <c r="I42" s="1" t="s">
        <v>9867</v>
      </c>
      <c r="J42" s="1"/>
      <c r="K42" s="1" t="s">
        <v>11483</v>
      </c>
      <c r="L42" s="1" t="s">
        <v>40</v>
      </c>
      <c r="M42" s="1" t="s">
        <v>11523</v>
      </c>
      <c r="N42" s="1" t="s">
        <v>13155</v>
      </c>
      <c r="O42" s="1" t="s">
        <v>40</v>
      </c>
      <c r="P42" s="1" t="s">
        <v>13157</v>
      </c>
      <c r="Q42" s="1" t="s">
        <v>13157</v>
      </c>
      <c r="R42" s="1" t="s">
        <v>13941</v>
      </c>
      <c r="S42" s="1" t="s">
        <v>40</v>
      </c>
      <c r="T42" s="1"/>
      <c r="U42" s="1"/>
      <c r="V42" s="1" t="s">
        <v>13955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5096</v>
      </c>
      <c r="G43" s="1" t="s">
        <v>6726</v>
      </c>
      <c r="H43" s="1" t="s">
        <v>8348</v>
      </c>
      <c r="I43" s="1" t="s">
        <v>9868</v>
      </c>
      <c r="J43" s="1"/>
      <c r="K43" s="1" t="s">
        <v>11483</v>
      </c>
      <c r="L43" s="1" t="s">
        <v>41</v>
      </c>
      <c r="M43" s="1" t="s">
        <v>11524</v>
      </c>
      <c r="N43" s="1" t="s">
        <v>13155</v>
      </c>
      <c r="O43" s="1" t="s">
        <v>41</v>
      </c>
      <c r="P43" s="1" t="s">
        <v>13157</v>
      </c>
      <c r="Q43" s="1" t="s">
        <v>13157</v>
      </c>
      <c r="R43" s="1" t="s">
        <v>13941</v>
      </c>
      <c r="S43" s="1" t="s">
        <v>41</v>
      </c>
      <c r="T43" s="1"/>
      <c r="U43" s="1"/>
      <c r="V43" s="1" t="s">
        <v>13955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6727</v>
      </c>
      <c r="H44" s="1" t="s">
        <v>8349</v>
      </c>
      <c r="I44" s="1" t="s">
        <v>9869</v>
      </c>
      <c r="J44" s="1"/>
      <c r="K44" s="1" t="s">
        <v>11483</v>
      </c>
      <c r="L44" s="1" t="s">
        <v>42</v>
      </c>
      <c r="M44" s="1" t="s">
        <v>11525</v>
      </c>
      <c r="N44" s="1" t="s">
        <v>13155</v>
      </c>
      <c r="O44" s="1" t="s">
        <v>42</v>
      </c>
      <c r="P44" s="1" t="s">
        <v>13157</v>
      </c>
      <c r="Q44" s="1" t="s">
        <v>13157</v>
      </c>
      <c r="R44" s="1" t="s">
        <v>13941</v>
      </c>
      <c r="S44" s="1" t="s">
        <v>42</v>
      </c>
      <c r="T44" s="1"/>
      <c r="U44" s="1"/>
      <c r="V44" s="1" t="s">
        <v>13955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5097</v>
      </c>
      <c r="G45" s="1" t="s">
        <v>6728</v>
      </c>
      <c r="H45" s="1" t="s">
        <v>8350</v>
      </c>
      <c r="I45" s="1" t="s">
        <v>9870</v>
      </c>
      <c r="J45" s="1"/>
      <c r="K45" s="1" t="s">
        <v>11483</v>
      </c>
      <c r="L45" s="1" t="s">
        <v>43</v>
      </c>
      <c r="M45" s="1" t="s">
        <v>11526</v>
      </c>
      <c r="N45" s="1" t="s">
        <v>13155</v>
      </c>
      <c r="O45" s="1" t="s">
        <v>43</v>
      </c>
      <c r="P45" s="1" t="s">
        <v>13157</v>
      </c>
      <c r="Q45" s="1" t="s">
        <v>13157</v>
      </c>
      <c r="R45" s="1" t="s">
        <v>13941</v>
      </c>
      <c r="S45" s="1" t="s">
        <v>43</v>
      </c>
      <c r="T45" s="1"/>
      <c r="U45" s="1"/>
      <c r="V45" s="1" t="s">
        <v>13955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5098</v>
      </c>
      <c r="G46" s="1" t="s">
        <v>6729</v>
      </c>
      <c r="H46" s="1" t="s">
        <v>8351</v>
      </c>
      <c r="I46" s="1" t="s">
        <v>9871</v>
      </c>
      <c r="J46" s="1"/>
      <c r="K46" s="1" t="s">
        <v>11483</v>
      </c>
      <c r="L46" s="1" t="s">
        <v>44</v>
      </c>
      <c r="M46" s="1" t="s">
        <v>11527</v>
      </c>
      <c r="N46" s="1" t="s">
        <v>13155</v>
      </c>
      <c r="O46" s="1" t="s">
        <v>44</v>
      </c>
      <c r="P46" s="1" t="s">
        <v>13157</v>
      </c>
      <c r="Q46" s="1" t="s">
        <v>13157</v>
      </c>
      <c r="R46" s="1" t="s">
        <v>13941</v>
      </c>
      <c r="S46" s="1" t="s">
        <v>44</v>
      </c>
      <c r="T46" s="1"/>
      <c r="U46" s="1"/>
      <c r="V46" s="1" t="s">
        <v>13955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5099</v>
      </c>
      <c r="G47" s="1" t="s">
        <v>6730</v>
      </c>
      <c r="H47" s="1" t="s">
        <v>8352</v>
      </c>
      <c r="I47" s="1" t="s">
        <v>9872</v>
      </c>
      <c r="J47" s="1"/>
      <c r="K47" s="1" t="s">
        <v>11483</v>
      </c>
      <c r="L47" s="1" t="s">
        <v>45</v>
      </c>
      <c r="M47" s="1" t="s">
        <v>11528</v>
      </c>
      <c r="N47" s="1" t="s">
        <v>13155</v>
      </c>
      <c r="O47" s="1" t="s">
        <v>45</v>
      </c>
      <c r="P47" s="1" t="s">
        <v>13157</v>
      </c>
      <c r="Q47" s="1" t="s">
        <v>13157</v>
      </c>
      <c r="R47" s="1" t="s">
        <v>13941</v>
      </c>
      <c r="S47" s="1" t="s">
        <v>45</v>
      </c>
      <c r="T47" s="1"/>
      <c r="U47" s="1"/>
      <c r="V47" s="1" t="s">
        <v>13955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5100</v>
      </c>
      <c r="G48" s="1" t="s">
        <v>6731</v>
      </c>
      <c r="H48" s="1" t="s">
        <v>3453</v>
      </c>
      <c r="I48" s="1" t="s">
        <v>9873</v>
      </c>
      <c r="J48" s="1"/>
      <c r="K48" s="1" t="s">
        <v>11483</v>
      </c>
      <c r="L48" s="1" t="s">
        <v>46</v>
      </c>
      <c r="M48" s="1" t="s">
        <v>11529</v>
      </c>
      <c r="N48" s="1" t="s">
        <v>13155</v>
      </c>
      <c r="O48" s="1" t="s">
        <v>46</v>
      </c>
      <c r="P48" s="1" t="s">
        <v>13157</v>
      </c>
      <c r="Q48" s="1" t="s">
        <v>13157</v>
      </c>
      <c r="R48" s="1" t="s">
        <v>13941</v>
      </c>
      <c r="S48" s="1" t="s">
        <v>46</v>
      </c>
      <c r="T48" s="1"/>
      <c r="U48" s="1"/>
      <c r="V48" s="1" t="s">
        <v>13955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5101</v>
      </c>
      <c r="G49" s="1" t="s">
        <v>3434</v>
      </c>
      <c r="H49" s="1" t="s">
        <v>8353</v>
      </c>
      <c r="I49" s="1" t="s">
        <v>9874</v>
      </c>
      <c r="J49" s="1"/>
      <c r="K49" s="1" t="s">
        <v>11483</v>
      </c>
      <c r="L49" s="1" t="s">
        <v>47</v>
      </c>
      <c r="M49" s="1" t="s">
        <v>11530</v>
      </c>
      <c r="N49" s="1" t="s">
        <v>13155</v>
      </c>
      <c r="O49" s="1" t="s">
        <v>47</v>
      </c>
      <c r="P49" s="1" t="s">
        <v>13157</v>
      </c>
      <c r="Q49" s="1" t="s">
        <v>13157</v>
      </c>
      <c r="R49" s="1" t="s">
        <v>13941</v>
      </c>
      <c r="S49" s="1" t="s">
        <v>47</v>
      </c>
      <c r="T49" s="1"/>
      <c r="U49" s="1"/>
      <c r="V49" s="1" t="s">
        <v>13955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5102</v>
      </c>
      <c r="G50" s="1" t="s">
        <v>6732</v>
      </c>
      <c r="H50" s="1" t="s">
        <v>8354</v>
      </c>
      <c r="I50" s="1" t="s">
        <v>9875</v>
      </c>
      <c r="J50" s="1"/>
      <c r="K50" s="1" t="s">
        <v>11483</v>
      </c>
      <c r="L50" s="1" t="s">
        <v>48</v>
      </c>
      <c r="M50" s="1" t="s">
        <v>11531</v>
      </c>
      <c r="N50" s="1" t="s">
        <v>13155</v>
      </c>
      <c r="O50" s="1" t="s">
        <v>48</v>
      </c>
      <c r="P50" s="1" t="s">
        <v>13157</v>
      </c>
      <c r="Q50" s="1" t="s">
        <v>13157</v>
      </c>
      <c r="R50" s="1" t="s">
        <v>13941</v>
      </c>
      <c r="S50" s="1" t="s">
        <v>48</v>
      </c>
      <c r="T50" s="1"/>
      <c r="U50" s="1"/>
      <c r="V50" s="1" t="s">
        <v>13955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5103</v>
      </c>
      <c r="G51" s="1" t="s">
        <v>6733</v>
      </c>
      <c r="H51" s="1" t="s">
        <v>8355</v>
      </c>
      <c r="I51" s="1" t="s">
        <v>9876</v>
      </c>
      <c r="J51" s="1"/>
      <c r="K51" s="1" t="s">
        <v>11483</v>
      </c>
      <c r="L51" s="1" t="s">
        <v>49</v>
      </c>
      <c r="M51" s="1" t="s">
        <v>11532</v>
      </c>
      <c r="N51" s="1" t="s">
        <v>13155</v>
      </c>
      <c r="O51" s="1" t="s">
        <v>49</v>
      </c>
      <c r="P51" s="1" t="s">
        <v>13157</v>
      </c>
      <c r="Q51" s="1" t="s">
        <v>13157</v>
      </c>
      <c r="R51" s="1" t="s">
        <v>13941</v>
      </c>
      <c r="S51" s="1" t="s">
        <v>49</v>
      </c>
      <c r="T51" s="1"/>
      <c r="U51" s="1"/>
      <c r="V51" s="1" t="s">
        <v>13955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5104</v>
      </c>
      <c r="G52" s="1" t="s">
        <v>6734</v>
      </c>
      <c r="H52" s="1" t="s">
        <v>8356</v>
      </c>
      <c r="I52" s="1" t="s">
        <v>9877</v>
      </c>
      <c r="J52" s="1"/>
      <c r="K52" s="1" t="s">
        <v>11483</v>
      </c>
      <c r="L52" s="1" t="s">
        <v>50</v>
      </c>
      <c r="M52" s="1" t="s">
        <v>11533</v>
      </c>
      <c r="N52" s="1" t="s">
        <v>13155</v>
      </c>
      <c r="O52" s="1" t="s">
        <v>50</v>
      </c>
      <c r="P52" s="1" t="s">
        <v>13157</v>
      </c>
      <c r="Q52" s="1" t="s">
        <v>13157</v>
      </c>
      <c r="R52" s="1" t="s">
        <v>13941</v>
      </c>
      <c r="S52" s="1" t="s">
        <v>50</v>
      </c>
      <c r="T52" s="1"/>
      <c r="U52" s="1"/>
      <c r="V52" s="1" t="s">
        <v>13955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5105</v>
      </c>
      <c r="G53" s="1" t="s">
        <v>6735</v>
      </c>
      <c r="H53" s="1" t="s">
        <v>8357</v>
      </c>
      <c r="I53" s="1" t="s">
        <v>9878</v>
      </c>
      <c r="J53" s="1"/>
      <c r="K53" s="1" t="s">
        <v>11483</v>
      </c>
      <c r="L53" s="1" t="s">
        <v>51</v>
      </c>
      <c r="M53" s="1" t="s">
        <v>11534</v>
      </c>
      <c r="N53" s="1" t="s">
        <v>13155</v>
      </c>
      <c r="O53" s="1" t="s">
        <v>51</v>
      </c>
      <c r="P53" s="1" t="s">
        <v>13157</v>
      </c>
      <c r="Q53" s="1" t="s">
        <v>13157</v>
      </c>
      <c r="R53" s="1" t="s">
        <v>13941</v>
      </c>
      <c r="S53" s="1" t="s">
        <v>51</v>
      </c>
      <c r="T53" s="1"/>
      <c r="U53" s="1"/>
      <c r="V53" s="1" t="s">
        <v>13955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5106</v>
      </c>
      <c r="G54" s="1" t="s">
        <v>6736</v>
      </c>
      <c r="H54" s="1" t="s">
        <v>8358</v>
      </c>
      <c r="I54" s="1" t="s">
        <v>9879</v>
      </c>
      <c r="J54" s="1"/>
      <c r="K54" s="1" t="s">
        <v>11483</v>
      </c>
      <c r="L54" s="1" t="s">
        <v>52</v>
      </c>
      <c r="M54" s="1" t="s">
        <v>11535</v>
      </c>
      <c r="N54" s="1" t="s">
        <v>13155</v>
      </c>
      <c r="O54" s="1" t="s">
        <v>52</v>
      </c>
      <c r="P54" s="1" t="s">
        <v>13157</v>
      </c>
      <c r="Q54" s="1" t="s">
        <v>13157</v>
      </c>
      <c r="R54" s="1" t="s">
        <v>13941</v>
      </c>
      <c r="S54" s="1" t="s">
        <v>52</v>
      </c>
      <c r="T54" s="1"/>
      <c r="U54" s="1"/>
      <c r="V54" s="1" t="s">
        <v>13955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5107</v>
      </c>
      <c r="G55" s="1" t="s">
        <v>6737</v>
      </c>
      <c r="H55" s="1" t="s">
        <v>8359</v>
      </c>
      <c r="I55" s="1" t="s">
        <v>9880</v>
      </c>
      <c r="J55" s="1"/>
      <c r="K55" s="1" t="s">
        <v>11483</v>
      </c>
      <c r="L55" s="1" t="s">
        <v>53</v>
      </c>
      <c r="M55" s="1" t="s">
        <v>11536</v>
      </c>
      <c r="N55" s="1" t="s">
        <v>13155</v>
      </c>
      <c r="O55" s="1" t="s">
        <v>53</v>
      </c>
      <c r="P55" s="1" t="s">
        <v>13157</v>
      </c>
      <c r="Q55" s="1" t="s">
        <v>13157</v>
      </c>
      <c r="R55" s="1" t="s">
        <v>13941</v>
      </c>
      <c r="S55" s="1" t="s">
        <v>53</v>
      </c>
      <c r="T55" s="1"/>
      <c r="U55" s="1"/>
      <c r="V55" s="1" t="s">
        <v>13955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5108</v>
      </c>
      <c r="G56" s="1" t="s">
        <v>6738</v>
      </c>
      <c r="H56" s="1" t="s">
        <v>8359</v>
      </c>
      <c r="I56" s="1" t="s">
        <v>9881</v>
      </c>
      <c r="J56" s="1"/>
      <c r="K56" s="1" t="s">
        <v>11483</v>
      </c>
      <c r="L56" s="1" t="s">
        <v>54</v>
      </c>
      <c r="M56" s="1" t="s">
        <v>11537</v>
      </c>
      <c r="N56" s="1" t="s">
        <v>13155</v>
      </c>
      <c r="O56" s="1" t="s">
        <v>54</v>
      </c>
      <c r="P56" s="1" t="s">
        <v>13157</v>
      </c>
      <c r="Q56" s="1" t="s">
        <v>13157</v>
      </c>
      <c r="R56" s="1" t="s">
        <v>13941</v>
      </c>
      <c r="S56" s="1" t="s">
        <v>54</v>
      </c>
      <c r="T56" s="1"/>
      <c r="U56" s="1"/>
      <c r="V56" s="1" t="s">
        <v>13955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5109</v>
      </c>
      <c r="G57" s="1" t="s">
        <v>6739</v>
      </c>
      <c r="H57" s="1" t="s">
        <v>8360</v>
      </c>
      <c r="I57" s="1" t="s">
        <v>9882</v>
      </c>
      <c r="J57" s="1"/>
      <c r="K57" s="1" t="s">
        <v>11483</v>
      </c>
      <c r="L57" s="1" t="s">
        <v>55</v>
      </c>
      <c r="M57" s="1" t="s">
        <v>11538</v>
      </c>
      <c r="N57" s="1" t="s">
        <v>13155</v>
      </c>
      <c r="O57" s="1" t="s">
        <v>55</v>
      </c>
      <c r="P57" s="1" t="s">
        <v>13157</v>
      </c>
      <c r="Q57" s="1" t="s">
        <v>13157</v>
      </c>
      <c r="R57" s="1" t="s">
        <v>13941</v>
      </c>
      <c r="S57" s="1" t="s">
        <v>55</v>
      </c>
      <c r="T57" s="1"/>
      <c r="U57" s="1"/>
      <c r="V57" s="1" t="s">
        <v>13955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5110</v>
      </c>
      <c r="G58" s="1" t="s">
        <v>6740</v>
      </c>
      <c r="H58" s="1" t="s">
        <v>8361</v>
      </c>
      <c r="I58" s="1" t="s">
        <v>9883</v>
      </c>
      <c r="J58" s="1"/>
      <c r="K58" s="1" t="s">
        <v>11483</v>
      </c>
      <c r="L58" s="1" t="s">
        <v>56</v>
      </c>
      <c r="M58" s="1" t="s">
        <v>11539</v>
      </c>
      <c r="N58" s="1" t="s">
        <v>13155</v>
      </c>
      <c r="O58" s="1" t="s">
        <v>56</v>
      </c>
      <c r="P58" s="1" t="s">
        <v>13157</v>
      </c>
      <c r="Q58" s="1" t="s">
        <v>13157</v>
      </c>
      <c r="R58" s="1" t="s">
        <v>13941</v>
      </c>
      <c r="S58" s="1" t="s">
        <v>56</v>
      </c>
      <c r="T58" s="1"/>
      <c r="U58" s="1"/>
      <c r="V58" s="1" t="s">
        <v>13955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5111</v>
      </c>
      <c r="G59" s="1" t="s">
        <v>6741</v>
      </c>
      <c r="H59" s="1" t="s">
        <v>8362</v>
      </c>
      <c r="I59" s="1" t="s">
        <v>9884</v>
      </c>
      <c r="J59" s="1"/>
      <c r="K59" s="1" t="s">
        <v>11483</v>
      </c>
      <c r="L59" s="1" t="s">
        <v>57</v>
      </c>
      <c r="M59" s="1" t="s">
        <v>11540</v>
      </c>
      <c r="N59" s="1" t="s">
        <v>13155</v>
      </c>
      <c r="O59" s="1" t="s">
        <v>57</v>
      </c>
      <c r="P59" s="1" t="s">
        <v>13157</v>
      </c>
      <c r="Q59" s="1" t="s">
        <v>13157</v>
      </c>
      <c r="R59" s="1" t="s">
        <v>13941</v>
      </c>
      <c r="S59" s="1" t="s">
        <v>57</v>
      </c>
      <c r="T59" s="1"/>
      <c r="U59" s="1"/>
      <c r="V59" s="1" t="s">
        <v>13955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5112</v>
      </c>
      <c r="G60" s="1" t="s">
        <v>6742</v>
      </c>
      <c r="H60" s="1" t="s">
        <v>8363</v>
      </c>
      <c r="I60" s="1" t="s">
        <v>9885</v>
      </c>
      <c r="J60" s="1"/>
      <c r="K60" s="1" t="s">
        <v>11483</v>
      </c>
      <c r="L60" s="1" t="s">
        <v>58</v>
      </c>
      <c r="M60" s="1" t="s">
        <v>11541</v>
      </c>
      <c r="N60" s="1" t="s">
        <v>13155</v>
      </c>
      <c r="O60" s="1" t="s">
        <v>58</v>
      </c>
      <c r="P60" s="1" t="s">
        <v>13157</v>
      </c>
      <c r="Q60" s="1" t="s">
        <v>13157</v>
      </c>
      <c r="R60" s="1" t="s">
        <v>13941</v>
      </c>
      <c r="S60" s="1" t="s">
        <v>58</v>
      </c>
      <c r="T60" s="1"/>
      <c r="U60" s="1"/>
      <c r="V60" s="1" t="s">
        <v>13955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5113</v>
      </c>
      <c r="G61" s="1" t="s">
        <v>6743</v>
      </c>
      <c r="H61" s="1" t="s">
        <v>8364</v>
      </c>
      <c r="I61" s="1" t="s">
        <v>9886</v>
      </c>
      <c r="J61" s="1"/>
      <c r="K61" s="1" t="s">
        <v>11483</v>
      </c>
      <c r="L61" s="1" t="s">
        <v>59</v>
      </c>
      <c r="M61" s="1" t="s">
        <v>11542</v>
      </c>
      <c r="N61" s="1" t="s">
        <v>13155</v>
      </c>
      <c r="O61" s="1" t="s">
        <v>59</v>
      </c>
      <c r="P61" s="1" t="s">
        <v>13157</v>
      </c>
      <c r="Q61" s="1" t="s">
        <v>13157</v>
      </c>
      <c r="R61" s="1" t="s">
        <v>13941</v>
      </c>
      <c r="S61" s="1" t="s">
        <v>59</v>
      </c>
      <c r="T61" s="1"/>
      <c r="U61" s="1"/>
      <c r="V61" s="1" t="s">
        <v>13955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6744</v>
      </c>
      <c r="H62" s="1" t="s">
        <v>8361</v>
      </c>
      <c r="I62" s="1" t="s">
        <v>9887</v>
      </c>
      <c r="J62" s="1"/>
      <c r="K62" s="1" t="s">
        <v>11483</v>
      </c>
      <c r="L62" s="1" t="s">
        <v>60</v>
      </c>
      <c r="M62" s="1" t="s">
        <v>11543</v>
      </c>
      <c r="N62" s="1" t="s">
        <v>13155</v>
      </c>
      <c r="O62" s="1" t="s">
        <v>60</v>
      </c>
      <c r="P62" s="1" t="s">
        <v>13157</v>
      </c>
      <c r="Q62" s="1" t="s">
        <v>13157</v>
      </c>
      <c r="R62" s="1" t="s">
        <v>13941</v>
      </c>
      <c r="S62" s="1" t="s">
        <v>60</v>
      </c>
      <c r="T62" s="1"/>
      <c r="U62" s="1"/>
      <c r="V62" s="1" t="s">
        <v>13955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5115</v>
      </c>
      <c r="G63" s="1" t="s">
        <v>6745</v>
      </c>
      <c r="H63" s="1" t="s">
        <v>8365</v>
      </c>
      <c r="I63" s="1" t="s">
        <v>9888</v>
      </c>
      <c r="J63" s="1"/>
      <c r="K63" s="1" t="s">
        <v>11483</v>
      </c>
      <c r="L63" s="1" t="s">
        <v>61</v>
      </c>
      <c r="M63" s="1" t="s">
        <v>11544</v>
      </c>
      <c r="N63" s="1" t="s">
        <v>13155</v>
      </c>
      <c r="O63" s="1" t="s">
        <v>61</v>
      </c>
      <c r="P63" s="1" t="s">
        <v>13157</v>
      </c>
      <c r="Q63" s="1" t="s">
        <v>13157</v>
      </c>
      <c r="R63" s="1" t="s">
        <v>13941</v>
      </c>
      <c r="S63" s="1" t="s">
        <v>61</v>
      </c>
      <c r="T63" s="1"/>
      <c r="U63" s="1"/>
      <c r="V63" s="1" t="s">
        <v>13955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5116</v>
      </c>
      <c r="G64" s="1" t="s">
        <v>6746</v>
      </c>
      <c r="H64" s="1" t="s">
        <v>8366</v>
      </c>
      <c r="I64" s="1" t="s">
        <v>9889</v>
      </c>
      <c r="J64" s="1"/>
      <c r="K64" s="1" t="s">
        <v>11483</v>
      </c>
      <c r="L64" s="1" t="s">
        <v>62</v>
      </c>
      <c r="M64" s="1" t="s">
        <v>11545</v>
      </c>
      <c r="N64" s="1" t="s">
        <v>13155</v>
      </c>
      <c r="O64" s="1" t="s">
        <v>62</v>
      </c>
      <c r="P64" s="1" t="s">
        <v>13157</v>
      </c>
      <c r="Q64" s="1" t="s">
        <v>13157</v>
      </c>
      <c r="R64" s="1" t="s">
        <v>13941</v>
      </c>
      <c r="S64" s="1" t="s">
        <v>62</v>
      </c>
      <c r="T64" s="1"/>
      <c r="U64" s="1"/>
      <c r="V64" s="1" t="s">
        <v>13955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5117</v>
      </c>
      <c r="G65" s="1" t="s">
        <v>6747</v>
      </c>
      <c r="H65" s="1" t="s">
        <v>8367</v>
      </c>
      <c r="I65" s="1" t="s">
        <v>9890</v>
      </c>
      <c r="J65" s="1"/>
      <c r="K65" s="1" t="s">
        <v>11483</v>
      </c>
      <c r="L65" s="1" t="s">
        <v>63</v>
      </c>
      <c r="M65" s="1" t="s">
        <v>11546</v>
      </c>
      <c r="N65" s="1" t="s">
        <v>13155</v>
      </c>
      <c r="O65" s="1" t="s">
        <v>63</v>
      </c>
      <c r="P65" s="1" t="s">
        <v>13157</v>
      </c>
      <c r="Q65" s="1" t="s">
        <v>13157</v>
      </c>
      <c r="R65" s="1" t="s">
        <v>13941</v>
      </c>
      <c r="S65" s="1" t="s">
        <v>63</v>
      </c>
      <c r="T65" s="1"/>
      <c r="U65" s="1"/>
      <c r="V65" s="1" t="s">
        <v>13955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6748</v>
      </c>
      <c r="H66" s="1" t="s">
        <v>8368</v>
      </c>
      <c r="I66" s="1" t="s">
        <v>9891</v>
      </c>
      <c r="J66" s="1"/>
      <c r="K66" s="1" t="s">
        <v>11483</v>
      </c>
      <c r="L66" s="1" t="s">
        <v>64</v>
      </c>
      <c r="M66" s="1" t="s">
        <v>11547</v>
      </c>
      <c r="N66" s="1" t="s">
        <v>13155</v>
      </c>
      <c r="O66" s="1" t="s">
        <v>64</v>
      </c>
      <c r="P66" s="1" t="s">
        <v>13157</v>
      </c>
      <c r="Q66" s="1" t="s">
        <v>13157</v>
      </c>
      <c r="R66" s="1" t="s">
        <v>13941</v>
      </c>
      <c r="S66" s="1" t="s">
        <v>64</v>
      </c>
      <c r="T66" s="1"/>
      <c r="U66" s="1"/>
      <c r="V66" s="1" t="s">
        <v>13955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5119</v>
      </c>
      <c r="G67" s="1" t="s">
        <v>6749</v>
      </c>
      <c r="H67" s="1" t="s">
        <v>8349</v>
      </c>
      <c r="I67" s="1" t="s">
        <v>9892</v>
      </c>
      <c r="J67" s="1"/>
      <c r="K67" s="1" t="s">
        <v>11483</v>
      </c>
      <c r="L67" s="1" t="s">
        <v>65</v>
      </c>
      <c r="M67" s="1" t="s">
        <v>11548</v>
      </c>
      <c r="N67" s="1" t="s">
        <v>13155</v>
      </c>
      <c r="O67" s="1" t="s">
        <v>65</v>
      </c>
      <c r="P67" s="1" t="s">
        <v>13157</v>
      </c>
      <c r="Q67" s="1" t="s">
        <v>13157</v>
      </c>
      <c r="R67" s="1" t="s">
        <v>13941</v>
      </c>
      <c r="S67" s="1" t="s">
        <v>65</v>
      </c>
      <c r="T67" s="1"/>
      <c r="U67" s="1"/>
      <c r="V67" s="1" t="s">
        <v>13955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5120</v>
      </c>
      <c r="G68" s="1" t="s">
        <v>6750</v>
      </c>
      <c r="H68" s="1" t="s">
        <v>3453</v>
      </c>
      <c r="I68" s="1" t="s">
        <v>9893</v>
      </c>
      <c r="J68" s="1"/>
      <c r="K68" s="1" t="s">
        <v>11483</v>
      </c>
      <c r="L68" s="1" t="s">
        <v>66</v>
      </c>
      <c r="M68" s="1" t="s">
        <v>11549</v>
      </c>
      <c r="N68" s="1" t="s">
        <v>13155</v>
      </c>
      <c r="O68" s="1" t="s">
        <v>66</v>
      </c>
      <c r="P68" s="1" t="s">
        <v>13157</v>
      </c>
      <c r="Q68" s="1" t="s">
        <v>13157</v>
      </c>
      <c r="R68" s="1" t="s">
        <v>13941</v>
      </c>
      <c r="S68" s="1" t="s">
        <v>66</v>
      </c>
      <c r="T68" s="1"/>
      <c r="U68" s="1"/>
      <c r="V68" s="1" t="s">
        <v>13955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5121</v>
      </c>
      <c r="G69" s="1" t="s">
        <v>6751</v>
      </c>
      <c r="H69" s="1" t="s">
        <v>8348</v>
      </c>
      <c r="I69" s="1" t="s">
        <v>9894</v>
      </c>
      <c r="J69" s="1"/>
      <c r="K69" s="1" t="s">
        <v>11483</v>
      </c>
      <c r="L69" s="1" t="s">
        <v>67</v>
      </c>
      <c r="M69" s="1" t="s">
        <v>11550</v>
      </c>
      <c r="N69" s="1" t="s">
        <v>13155</v>
      </c>
      <c r="O69" s="1" t="s">
        <v>67</v>
      </c>
      <c r="P69" s="1" t="s">
        <v>13157</v>
      </c>
      <c r="Q69" s="1" t="s">
        <v>13157</v>
      </c>
      <c r="R69" s="1" t="s">
        <v>13941</v>
      </c>
      <c r="S69" s="1" t="s">
        <v>67</v>
      </c>
      <c r="T69" s="1"/>
      <c r="U69" s="1"/>
      <c r="V69" s="1" t="s">
        <v>13955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5122</v>
      </c>
      <c r="G70" s="1" t="s">
        <v>6752</v>
      </c>
      <c r="H70" s="1" t="s">
        <v>8353</v>
      </c>
      <c r="I70" s="1" t="s">
        <v>9895</v>
      </c>
      <c r="J70" s="1"/>
      <c r="K70" s="1" t="s">
        <v>11483</v>
      </c>
      <c r="L70" s="1" t="s">
        <v>68</v>
      </c>
      <c r="M70" s="1" t="s">
        <v>11551</v>
      </c>
      <c r="N70" s="1" t="s">
        <v>13155</v>
      </c>
      <c r="O70" s="1" t="s">
        <v>68</v>
      </c>
      <c r="P70" s="1" t="s">
        <v>13157</v>
      </c>
      <c r="Q70" s="1" t="s">
        <v>13157</v>
      </c>
      <c r="R70" s="1" t="s">
        <v>13941</v>
      </c>
      <c r="S70" s="1" t="s">
        <v>68</v>
      </c>
      <c r="T70" s="1"/>
      <c r="U70" s="1"/>
      <c r="V70" s="1" t="s">
        <v>13955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5123</v>
      </c>
      <c r="G71" s="1" t="s">
        <v>6753</v>
      </c>
      <c r="H71" s="1" t="s">
        <v>8339</v>
      </c>
      <c r="I71" s="1" t="s">
        <v>9896</v>
      </c>
      <c r="J71" s="1"/>
      <c r="K71" s="1" t="s">
        <v>11483</v>
      </c>
      <c r="L71" s="1" t="s">
        <v>69</v>
      </c>
      <c r="M71" s="1" t="s">
        <v>11552</v>
      </c>
      <c r="N71" s="1" t="s">
        <v>13155</v>
      </c>
      <c r="O71" s="1" t="s">
        <v>69</v>
      </c>
      <c r="P71" s="1" t="s">
        <v>13157</v>
      </c>
      <c r="Q71" s="1" t="s">
        <v>13157</v>
      </c>
      <c r="R71" s="1" t="s">
        <v>13941</v>
      </c>
      <c r="S71" s="1" t="s">
        <v>69</v>
      </c>
      <c r="T71" s="1"/>
      <c r="U71" s="1"/>
      <c r="V71" s="1" t="s">
        <v>13955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5124</v>
      </c>
      <c r="G72" s="1" t="s">
        <v>6754</v>
      </c>
      <c r="H72" s="1" t="s">
        <v>8369</v>
      </c>
      <c r="I72" s="1" t="s">
        <v>9897</v>
      </c>
      <c r="J72" s="1"/>
      <c r="K72" s="1" t="s">
        <v>11483</v>
      </c>
      <c r="L72" s="1" t="s">
        <v>70</v>
      </c>
      <c r="M72" s="1" t="s">
        <v>11553</v>
      </c>
      <c r="N72" s="1" t="s">
        <v>13155</v>
      </c>
      <c r="O72" s="1" t="s">
        <v>70</v>
      </c>
      <c r="P72" s="1" t="s">
        <v>13157</v>
      </c>
      <c r="Q72" s="1" t="s">
        <v>13157</v>
      </c>
      <c r="R72" s="1" t="s">
        <v>13941</v>
      </c>
      <c r="S72" s="1" t="s">
        <v>70</v>
      </c>
      <c r="T72" s="1"/>
      <c r="U72" s="1"/>
      <c r="V72" s="1" t="s">
        <v>13955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5125</v>
      </c>
      <c r="G73" s="1" t="s">
        <v>6755</v>
      </c>
      <c r="H73" s="1" t="s">
        <v>8357</v>
      </c>
      <c r="I73" s="1" t="s">
        <v>9898</v>
      </c>
      <c r="J73" s="1"/>
      <c r="K73" s="1" t="s">
        <v>11483</v>
      </c>
      <c r="L73" s="1" t="s">
        <v>71</v>
      </c>
      <c r="M73" s="1" t="s">
        <v>11554</v>
      </c>
      <c r="N73" s="1" t="s">
        <v>13155</v>
      </c>
      <c r="O73" s="1" t="s">
        <v>71</v>
      </c>
      <c r="P73" s="1" t="s">
        <v>13157</v>
      </c>
      <c r="Q73" s="1" t="s">
        <v>13157</v>
      </c>
      <c r="R73" s="1" t="s">
        <v>13941</v>
      </c>
      <c r="S73" s="1" t="s">
        <v>71</v>
      </c>
      <c r="T73" s="1"/>
      <c r="U73" s="1"/>
      <c r="V73" s="1" t="s">
        <v>13955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5126</v>
      </c>
      <c r="G74" s="1" t="s">
        <v>6756</v>
      </c>
      <c r="H74" s="1" t="s">
        <v>8354</v>
      </c>
      <c r="I74" s="1" t="s">
        <v>9899</v>
      </c>
      <c r="J74" s="1"/>
      <c r="K74" s="1" t="s">
        <v>11483</v>
      </c>
      <c r="L74" s="1" t="s">
        <v>72</v>
      </c>
      <c r="M74" s="1" t="s">
        <v>11555</v>
      </c>
      <c r="N74" s="1" t="s">
        <v>13155</v>
      </c>
      <c r="O74" s="1" t="s">
        <v>72</v>
      </c>
      <c r="P74" s="1" t="s">
        <v>13157</v>
      </c>
      <c r="Q74" s="1" t="s">
        <v>13157</v>
      </c>
      <c r="R74" s="1" t="s">
        <v>13941</v>
      </c>
      <c r="S74" s="1" t="s">
        <v>72</v>
      </c>
      <c r="T74" s="1"/>
      <c r="U74" s="1"/>
      <c r="V74" s="1" t="s">
        <v>13955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5127</v>
      </c>
      <c r="G75" s="1" t="s">
        <v>6757</v>
      </c>
      <c r="H75" s="1" t="s">
        <v>8370</v>
      </c>
      <c r="I75" s="1" t="s">
        <v>9900</v>
      </c>
      <c r="J75" s="1"/>
      <c r="K75" s="1" t="s">
        <v>11483</v>
      </c>
      <c r="L75" s="1" t="s">
        <v>73</v>
      </c>
      <c r="M75" s="1" t="s">
        <v>11556</v>
      </c>
      <c r="N75" s="1" t="s">
        <v>13155</v>
      </c>
      <c r="O75" s="1" t="s">
        <v>73</v>
      </c>
      <c r="P75" s="1" t="s">
        <v>13157</v>
      </c>
      <c r="Q75" s="1" t="s">
        <v>13157</v>
      </c>
      <c r="R75" s="1" t="s">
        <v>13941</v>
      </c>
      <c r="S75" s="1" t="s">
        <v>73</v>
      </c>
      <c r="T75" s="1"/>
      <c r="U75" s="1"/>
      <c r="V75" s="1" t="s">
        <v>13955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5128</v>
      </c>
      <c r="G76" s="1" t="s">
        <v>6752</v>
      </c>
      <c r="H76" s="1" t="s">
        <v>8353</v>
      </c>
      <c r="I76" s="1" t="s">
        <v>9901</v>
      </c>
      <c r="J76" s="1"/>
      <c r="K76" s="1" t="s">
        <v>11483</v>
      </c>
      <c r="L76" s="1" t="s">
        <v>74</v>
      </c>
      <c r="M76" s="1" t="s">
        <v>11557</v>
      </c>
      <c r="N76" s="1" t="s">
        <v>13155</v>
      </c>
      <c r="O76" s="1" t="s">
        <v>74</v>
      </c>
      <c r="P76" s="1" t="s">
        <v>13157</v>
      </c>
      <c r="Q76" s="1" t="s">
        <v>13157</v>
      </c>
      <c r="R76" s="1" t="s">
        <v>13941</v>
      </c>
      <c r="S76" s="1" t="s">
        <v>74</v>
      </c>
      <c r="T76" s="1"/>
      <c r="U76" s="1"/>
      <c r="V76" s="1" t="s">
        <v>13955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5129</v>
      </c>
      <c r="G77" s="1" t="s">
        <v>6758</v>
      </c>
      <c r="H77" s="1" t="s">
        <v>8348</v>
      </c>
      <c r="I77" s="1" t="s">
        <v>9902</v>
      </c>
      <c r="J77" s="1"/>
      <c r="K77" s="1" t="s">
        <v>11483</v>
      </c>
      <c r="L77" s="1" t="s">
        <v>75</v>
      </c>
      <c r="M77" s="1" t="s">
        <v>11558</v>
      </c>
      <c r="N77" s="1" t="s">
        <v>13155</v>
      </c>
      <c r="O77" s="1" t="s">
        <v>75</v>
      </c>
      <c r="P77" s="1" t="s">
        <v>13157</v>
      </c>
      <c r="Q77" s="1" t="s">
        <v>13157</v>
      </c>
      <c r="R77" s="1" t="s">
        <v>13941</v>
      </c>
      <c r="S77" s="1" t="s">
        <v>75</v>
      </c>
      <c r="T77" s="1"/>
      <c r="U77" s="1"/>
      <c r="V77" s="1" t="s">
        <v>13955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6759</v>
      </c>
      <c r="H78" s="1" t="s">
        <v>8354</v>
      </c>
      <c r="I78" s="1" t="s">
        <v>9903</v>
      </c>
      <c r="J78" s="1"/>
      <c r="K78" s="1" t="s">
        <v>11483</v>
      </c>
      <c r="L78" s="1" t="s">
        <v>76</v>
      </c>
      <c r="M78" s="1" t="s">
        <v>11559</v>
      </c>
      <c r="N78" s="1" t="s">
        <v>13155</v>
      </c>
      <c r="O78" s="1" t="s">
        <v>76</v>
      </c>
      <c r="P78" s="1" t="s">
        <v>13157</v>
      </c>
      <c r="Q78" s="1" t="s">
        <v>13157</v>
      </c>
      <c r="R78" s="1" t="s">
        <v>13941</v>
      </c>
      <c r="S78" s="1" t="s">
        <v>76</v>
      </c>
      <c r="T78" s="1"/>
      <c r="U78" s="1"/>
      <c r="V78" s="1" t="s">
        <v>13955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5131</v>
      </c>
      <c r="G79" s="1" t="s">
        <v>6760</v>
      </c>
      <c r="H79" s="1" t="s">
        <v>8371</v>
      </c>
      <c r="I79" s="1" t="s">
        <v>9904</v>
      </c>
      <c r="J79" s="1"/>
      <c r="K79" s="1" t="s">
        <v>11483</v>
      </c>
      <c r="L79" s="1" t="s">
        <v>77</v>
      </c>
      <c r="M79" s="1" t="s">
        <v>11560</v>
      </c>
      <c r="N79" s="1" t="s">
        <v>13155</v>
      </c>
      <c r="O79" s="1" t="s">
        <v>77</v>
      </c>
      <c r="P79" s="1" t="s">
        <v>13157</v>
      </c>
      <c r="Q79" s="1" t="s">
        <v>13157</v>
      </c>
      <c r="R79" s="1" t="s">
        <v>13941</v>
      </c>
      <c r="S79" s="1" t="s">
        <v>77</v>
      </c>
      <c r="T79" s="1"/>
      <c r="U79" s="1"/>
      <c r="V79" s="1" t="s">
        <v>13955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5132</v>
      </c>
      <c r="G80" s="1" t="s">
        <v>6761</v>
      </c>
      <c r="H80" s="1" t="s">
        <v>8372</v>
      </c>
      <c r="I80" s="1" t="s">
        <v>9905</v>
      </c>
      <c r="J80" s="1"/>
      <c r="K80" s="1" t="s">
        <v>11483</v>
      </c>
      <c r="L80" s="1" t="s">
        <v>78</v>
      </c>
      <c r="M80" s="1" t="s">
        <v>11561</v>
      </c>
      <c r="N80" s="1" t="s">
        <v>13155</v>
      </c>
      <c r="O80" s="1" t="s">
        <v>78</v>
      </c>
      <c r="P80" s="1" t="s">
        <v>13157</v>
      </c>
      <c r="Q80" s="1" t="s">
        <v>13157</v>
      </c>
      <c r="R80" s="1" t="s">
        <v>13941</v>
      </c>
      <c r="S80" s="1" t="s">
        <v>78</v>
      </c>
      <c r="T80" s="1"/>
      <c r="U80" s="1"/>
      <c r="V80" s="1" t="s">
        <v>13955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6762</v>
      </c>
      <c r="H81" s="1" t="s">
        <v>6762</v>
      </c>
      <c r="I81" s="1" t="s">
        <v>9906</v>
      </c>
      <c r="J81" s="1"/>
      <c r="K81" s="1" t="s">
        <v>11483</v>
      </c>
      <c r="L81" s="1" t="s">
        <v>79</v>
      </c>
      <c r="M81" s="1" t="s">
        <v>11562</v>
      </c>
      <c r="N81" s="1" t="s">
        <v>13155</v>
      </c>
      <c r="O81" s="1" t="s">
        <v>79</v>
      </c>
      <c r="P81" s="1" t="s">
        <v>13157</v>
      </c>
      <c r="Q81" s="1" t="s">
        <v>13157</v>
      </c>
      <c r="R81" s="1" t="s">
        <v>13941</v>
      </c>
      <c r="S81" s="1" t="s">
        <v>79</v>
      </c>
      <c r="T81" s="1"/>
      <c r="U81" s="1"/>
      <c r="V81" s="1" t="s">
        <v>13955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5134</v>
      </c>
      <c r="G82" s="1" t="s">
        <v>6763</v>
      </c>
      <c r="H82" s="1" t="s">
        <v>8373</v>
      </c>
      <c r="I82" s="1" t="s">
        <v>9907</v>
      </c>
      <c r="J82" s="1"/>
      <c r="K82" s="1" t="s">
        <v>11483</v>
      </c>
      <c r="L82" s="1" t="s">
        <v>80</v>
      </c>
      <c r="M82" s="1" t="s">
        <v>11563</v>
      </c>
      <c r="N82" s="1" t="s">
        <v>13155</v>
      </c>
      <c r="O82" s="1" t="s">
        <v>80</v>
      </c>
      <c r="P82" s="1" t="s">
        <v>13157</v>
      </c>
      <c r="Q82" s="1" t="s">
        <v>13157</v>
      </c>
      <c r="R82" s="1" t="s">
        <v>13941</v>
      </c>
      <c r="S82" s="1" t="s">
        <v>80</v>
      </c>
      <c r="T82" s="1"/>
      <c r="U82" s="1"/>
      <c r="V82" s="1" t="s">
        <v>13955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5135</v>
      </c>
      <c r="G83" s="1" t="s">
        <v>6764</v>
      </c>
      <c r="H83" s="1" t="s">
        <v>8374</v>
      </c>
      <c r="I83" s="1" t="s">
        <v>9908</v>
      </c>
      <c r="J83" s="1"/>
      <c r="K83" s="1" t="s">
        <v>11483</v>
      </c>
      <c r="L83" s="1" t="s">
        <v>81</v>
      </c>
      <c r="M83" s="1" t="s">
        <v>11564</v>
      </c>
      <c r="N83" s="1" t="s">
        <v>13155</v>
      </c>
      <c r="O83" s="1" t="s">
        <v>81</v>
      </c>
      <c r="P83" s="1" t="s">
        <v>13157</v>
      </c>
      <c r="Q83" s="1" t="s">
        <v>13157</v>
      </c>
      <c r="R83" s="1" t="s">
        <v>13941</v>
      </c>
      <c r="S83" s="1" t="s">
        <v>81</v>
      </c>
      <c r="T83" s="1"/>
      <c r="U83" s="1"/>
      <c r="V83" s="1" t="s">
        <v>13955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6765</v>
      </c>
      <c r="H84" s="1" t="s">
        <v>8375</v>
      </c>
      <c r="I84" s="1" t="s">
        <v>9909</v>
      </c>
      <c r="J84" s="1"/>
      <c r="K84" s="1" t="s">
        <v>11483</v>
      </c>
      <c r="L84" s="1" t="s">
        <v>82</v>
      </c>
      <c r="M84" s="1" t="s">
        <v>11565</v>
      </c>
      <c r="N84" s="1" t="s">
        <v>13155</v>
      </c>
      <c r="O84" s="1" t="s">
        <v>82</v>
      </c>
      <c r="P84" s="1" t="s">
        <v>13157</v>
      </c>
      <c r="Q84" s="1" t="s">
        <v>13157</v>
      </c>
      <c r="R84" s="1" t="s">
        <v>13941</v>
      </c>
      <c r="S84" s="1" t="s">
        <v>82</v>
      </c>
      <c r="T84" s="1"/>
      <c r="U84" s="1"/>
      <c r="V84" s="1" t="s">
        <v>13955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6766</v>
      </c>
      <c r="H85" s="1" t="s">
        <v>8376</v>
      </c>
      <c r="I85" s="1" t="s">
        <v>9910</v>
      </c>
      <c r="J85" s="1"/>
      <c r="K85" s="1" t="s">
        <v>11483</v>
      </c>
      <c r="L85" s="1" t="s">
        <v>83</v>
      </c>
      <c r="M85" s="1" t="s">
        <v>11566</v>
      </c>
      <c r="N85" s="1" t="s">
        <v>13155</v>
      </c>
      <c r="O85" s="1" t="s">
        <v>83</v>
      </c>
      <c r="P85" s="1" t="s">
        <v>13157</v>
      </c>
      <c r="Q85" s="1" t="s">
        <v>13157</v>
      </c>
      <c r="R85" s="1" t="s">
        <v>13941</v>
      </c>
      <c r="S85" s="1" t="s">
        <v>83</v>
      </c>
      <c r="T85" s="1"/>
      <c r="U85" s="1"/>
      <c r="V85" s="1" t="s">
        <v>13955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6767</v>
      </c>
      <c r="H86" s="1" t="s">
        <v>8377</v>
      </c>
      <c r="I86" s="1" t="s">
        <v>9911</v>
      </c>
      <c r="J86" s="1"/>
      <c r="K86" s="1" t="s">
        <v>11483</v>
      </c>
      <c r="L86" s="1" t="s">
        <v>84</v>
      </c>
      <c r="M86" s="1" t="s">
        <v>11567</v>
      </c>
      <c r="N86" s="1" t="s">
        <v>13155</v>
      </c>
      <c r="O86" s="1" t="s">
        <v>84</v>
      </c>
      <c r="P86" s="1" t="s">
        <v>13157</v>
      </c>
      <c r="Q86" s="1" t="s">
        <v>13157</v>
      </c>
      <c r="R86" s="1" t="s">
        <v>13941</v>
      </c>
      <c r="S86" s="1" t="s">
        <v>84</v>
      </c>
      <c r="T86" s="1"/>
      <c r="U86" s="1"/>
      <c r="V86" s="1" t="s">
        <v>13955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6768</v>
      </c>
      <c r="H87" s="1" t="s">
        <v>8378</v>
      </c>
      <c r="I87" s="1" t="s">
        <v>9912</v>
      </c>
      <c r="J87" s="1"/>
      <c r="K87" s="1" t="s">
        <v>11483</v>
      </c>
      <c r="L87" s="1" t="s">
        <v>85</v>
      </c>
      <c r="M87" s="1" t="s">
        <v>11568</v>
      </c>
      <c r="N87" s="1" t="s">
        <v>13155</v>
      </c>
      <c r="O87" s="1" t="s">
        <v>85</v>
      </c>
      <c r="P87" s="1" t="s">
        <v>13157</v>
      </c>
      <c r="Q87" s="1" t="s">
        <v>13157</v>
      </c>
      <c r="R87" s="1" t="s">
        <v>13941</v>
      </c>
      <c r="S87" s="1" t="s">
        <v>85</v>
      </c>
      <c r="T87" s="1"/>
      <c r="U87" s="1"/>
      <c r="V87" s="1" t="s">
        <v>13955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6769</v>
      </c>
      <c r="H88" s="1" t="s">
        <v>8379</v>
      </c>
      <c r="I88" s="1" t="s">
        <v>9913</v>
      </c>
      <c r="J88" s="1"/>
      <c r="K88" s="1" t="s">
        <v>11483</v>
      </c>
      <c r="L88" s="1" t="s">
        <v>86</v>
      </c>
      <c r="M88" s="1" t="s">
        <v>11569</v>
      </c>
      <c r="N88" s="1" t="s">
        <v>13155</v>
      </c>
      <c r="O88" s="1" t="s">
        <v>86</v>
      </c>
      <c r="P88" s="1" t="s">
        <v>13157</v>
      </c>
      <c r="Q88" s="1" t="s">
        <v>13157</v>
      </c>
      <c r="R88" s="1" t="s">
        <v>13941</v>
      </c>
      <c r="S88" s="1" t="s">
        <v>86</v>
      </c>
      <c r="T88" s="1"/>
      <c r="U88" s="1"/>
      <c r="V88" s="1" t="s">
        <v>13955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6770</v>
      </c>
      <c r="H89" s="1" t="s">
        <v>8380</v>
      </c>
      <c r="I89" s="1" t="s">
        <v>9914</v>
      </c>
      <c r="J89" s="1"/>
      <c r="K89" s="1" t="s">
        <v>11483</v>
      </c>
      <c r="L89" s="1" t="s">
        <v>87</v>
      </c>
      <c r="M89" s="1" t="s">
        <v>11570</v>
      </c>
      <c r="N89" s="1" t="s">
        <v>13155</v>
      </c>
      <c r="O89" s="1" t="s">
        <v>87</v>
      </c>
      <c r="P89" s="1" t="s">
        <v>13157</v>
      </c>
      <c r="Q89" s="1" t="s">
        <v>13157</v>
      </c>
      <c r="R89" s="1" t="s">
        <v>13941</v>
      </c>
      <c r="S89" s="1" t="s">
        <v>87</v>
      </c>
      <c r="T89" s="1"/>
      <c r="U89" s="1"/>
      <c r="V89" s="1" t="s">
        <v>13955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6771</v>
      </c>
      <c r="H90" s="1" t="s">
        <v>8381</v>
      </c>
      <c r="I90" s="1" t="s">
        <v>9915</v>
      </c>
      <c r="J90" s="1"/>
      <c r="K90" s="1" t="s">
        <v>11483</v>
      </c>
      <c r="L90" s="1" t="s">
        <v>88</v>
      </c>
      <c r="M90" s="1" t="s">
        <v>11571</v>
      </c>
      <c r="N90" s="1" t="s">
        <v>13155</v>
      </c>
      <c r="O90" s="1" t="s">
        <v>88</v>
      </c>
      <c r="P90" s="1" t="s">
        <v>13157</v>
      </c>
      <c r="Q90" s="1" t="s">
        <v>13157</v>
      </c>
      <c r="R90" s="1" t="s">
        <v>13941</v>
      </c>
      <c r="S90" s="1" t="s">
        <v>88</v>
      </c>
      <c r="T90" s="1"/>
      <c r="U90" s="1"/>
      <c r="V90" s="1" t="s">
        <v>13955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3476</v>
      </c>
      <c r="H91" s="1" t="s">
        <v>8382</v>
      </c>
      <c r="I91" s="1" t="s">
        <v>9916</v>
      </c>
      <c r="J91" s="1"/>
      <c r="K91" s="1" t="s">
        <v>11483</v>
      </c>
      <c r="L91" s="1" t="s">
        <v>89</v>
      </c>
      <c r="M91" s="1" t="s">
        <v>11572</v>
      </c>
      <c r="N91" s="1" t="s">
        <v>13155</v>
      </c>
      <c r="O91" s="1" t="s">
        <v>89</v>
      </c>
      <c r="P91" s="1" t="s">
        <v>13157</v>
      </c>
      <c r="Q91" s="1" t="s">
        <v>13157</v>
      </c>
      <c r="R91" s="1" t="s">
        <v>13941</v>
      </c>
      <c r="S91" s="1" t="s">
        <v>89</v>
      </c>
      <c r="T91" s="1"/>
      <c r="U91" s="1"/>
      <c r="V91" s="1" t="s">
        <v>13955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6772</v>
      </c>
      <c r="H92" s="1" t="s">
        <v>8383</v>
      </c>
      <c r="I92" s="1" t="s">
        <v>9917</v>
      </c>
      <c r="J92" s="1"/>
      <c r="K92" s="1" t="s">
        <v>11483</v>
      </c>
      <c r="L92" s="1" t="s">
        <v>90</v>
      </c>
      <c r="M92" s="1" t="s">
        <v>11573</v>
      </c>
      <c r="N92" s="1" t="s">
        <v>13155</v>
      </c>
      <c r="O92" s="1" t="s">
        <v>90</v>
      </c>
      <c r="P92" s="1" t="s">
        <v>13157</v>
      </c>
      <c r="Q92" s="1" t="s">
        <v>13157</v>
      </c>
      <c r="R92" s="1" t="s">
        <v>13941</v>
      </c>
      <c r="S92" s="1" t="s">
        <v>90</v>
      </c>
      <c r="T92" s="1"/>
      <c r="U92" s="1"/>
      <c r="V92" s="1" t="s">
        <v>13955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6773</v>
      </c>
      <c r="H93" s="1" t="s">
        <v>8384</v>
      </c>
      <c r="I93" s="1" t="s">
        <v>9918</v>
      </c>
      <c r="J93" s="1"/>
      <c r="K93" s="1" t="s">
        <v>11483</v>
      </c>
      <c r="L93" s="1" t="s">
        <v>91</v>
      </c>
      <c r="M93" s="1" t="s">
        <v>11574</v>
      </c>
      <c r="N93" s="1" t="s">
        <v>13155</v>
      </c>
      <c r="O93" s="1" t="s">
        <v>91</v>
      </c>
      <c r="P93" s="1" t="s">
        <v>13157</v>
      </c>
      <c r="Q93" s="1" t="s">
        <v>13157</v>
      </c>
      <c r="R93" s="1" t="s">
        <v>13941</v>
      </c>
      <c r="S93" s="1" t="s">
        <v>91</v>
      </c>
      <c r="T93" s="1"/>
      <c r="U93" s="1"/>
      <c r="V93" s="1" t="s">
        <v>13955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6774</v>
      </c>
      <c r="H94" s="1" t="s">
        <v>3479</v>
      </c>
      <c r="I94" s="1" t="s">
        <v>9919</v>
      </c>
      <c r="J94" s="1"/>
      <c r="K94" s="1" t="s">
        <v>11483</v>
      </c>
      <c r="L94" s="1" t="s">
        <v>92</v>
      </c>
      <c r="M94" s="1" t="s">
        <v>11575</v>
      </c>
      <c r="N94" s="1" t="s">
        <v>13155</v>
      </c>
      <c r="O94" s="1" t="s">
        <v>92</v>
      </c>
      <c r="P94" s="1" t="s">
        <v>13157</v>
      </c>
      <c r="Q94" s="1" t="s">
        <v>13157</v>
      </c>
      <c r="R94" s="1" t="s">
        <v>13941</v>
      </c>
      <c r="S94" s="1" t="s">
        <v>92</v>
      </c>
      <c r="T94" s="1"/>
      <c r="U94" s="1"/>
      <c r="V94" s="1" t="s">
        <v>13955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6775</v>
      </c>
      <c r="H95" s="1" t="s">
        <v>8385</v>
      </c>
      <c r="I95" s="1" t="s">
        <v>9920</v>
      </c>
      <c r="J95" s="1"/>
      <c r="K95" s="1" t="s">
        <v>11483</v>
      </c>
      <c r="L95" s="1" t="s">
        <v>93</v>
      </c>
      <c r="M95" s="1" t="s">
        <v>11576</v>
      </c>
      <c r="N95" s="1" t="s">
        <v>13155</v>
      </c>
      <c r="O95" s="1" t="s">
        <v>93</v>
      </c>
      <c r="P95" s="1" t="s">
        <v>13157</v>
      </c>
      <c r="Q95" s="1" t="s">
        <v>13157</v>
      </c>
      <c r="R95" s="1" t="s">
        <v>13941</v>
      </c>
      <c r="S95" s="1" t="s">
        <v>93</v>
      </c>
      <c r="T95" s="1"/>
      <c r="U95" s="1"/>
      <c r="V95" s="1" t="s">
        <v>13955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5138</v>
      </c>
      <c r="G96" s="1" t="s">
        <v>6776</v>
      </c>
      <c r="H96" s="1" t="s">
        <v>8377</v>
      </c>
      <c r="I96" s="1" t="s">
        <v>9921</v>
      </c>
      <c r="J96" s="1"/>
      <c r="K96" s="1" t="s">
        <v>11483</v>
      </c>
      <c r="L96" s="1" t="s">
        <v>94</v>
      </c>
      <c r="M96" s="1" t="s">
        <v>11577</v>
      </c>
      <c r="N96" s="1" t="s">
        <v>13155</v>
      </c>
      <c r="O96" s="1" t="s">
        <v>94</v>
      </c>
      <c r="P96" s="1" t="s">
        <v>13157</v>
      </c>
      <c r="Q96" s="1" t="s">
        <v>13157</v>
      </c>
      <c r="R96" s="1" t="s">
        <v>13941</v>
      </c>
      <c r="S96" s="1" t="s">
        <v>94</v>
      </c>
      <c r="T96" s="1"/>
      <c r="U96" s="1"/>
      <c r="V96" s="1" t="s">
        <v>13955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5148</v>
      </c>
      <c r="G97" s="1" t="s">
        <v>6777</v>
      </c>
      <c r="H97" s="1" t="s">
        <v>8386</v>
      </c>
      <c r="I97" s="1" t="s">
        <v>9922</v>
      </c>
      <c r="J97" s="1"/>
      <c r="K97" s="1" t="s">
        <v>11483</v>
      </c>
      <c r="L97" s="1" t="s">
        <v>95</v>
      </c>
      <c r="M97" s="1" t="s">
        <v>11578</v>
      </c>
      <c r="N97" s="1" t="s">
        <v>13155</v>
      </c>
      <c r="O97" s="1" t="s">
        <v>95</v>
      </c>
      <c r="P97" s="1" t="s">
        <v>13157</v>
      </c>
      <c r="Q97" s="1" t="s">
        <v>13157</v>
      </c>
      <c r="R97" s="1" t="s">
        <v>13941</v>
      </c>
      <c r="S97" s="1" t="s">
        <v>95</v>
      </c>
      <c r="T97" s="1"/>
      <c r="U97" s="1"/>
      <c r="V97" s="1" t="s">
        <v>13955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5149</v>
      </c>
      <c r="G98" s="1" t="s">
        <v>6778</v>
      </c>
      <c r="H98" s="1" t="s">
        <v>8387</v>
      </c>
      <c r="I98" s="1" t="s">
        <v>9923</v>
      </c>
      <c r="J98" s="1"/>
      <c r="K98" s="1" t="s">
        <v>11483</v>
      </c>
      <c r="L98" s="1" t="s">
        <v>96</v>
      </c>
      <c r="M98" s="1" t="s">
        <v>11579</v>
      </c>
      <c r="N98" s="1" t="s">
        <v>13155</v>
      </c>
      <c r="O98" s="1" t="s">
        <v>96</v>
      </c>
      <c r="P98" s="1" t="s">
        <v>13157</v>
      </c>
      <c r="Q98" s="1" t="s">
        <v>13157</v>
      </c>
      <c r="R98" s="1" t="s">
        <v>13941</v>
      </c>
      <c r="S98" s="1" t="s">
        <v>96</v>
      </c>
      <c r="T98" s="1"/>
      <c r="U98" s="1"/>
      <c r="V98" s="1" t="s">
        <v>13955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5150</v>
      </c>
      <c r="G99" s="1" t="s">
        <v>6779</v>
      </c>
      <c r="H99" s="1" t="s">
        <v>8388</v>
      </c>
      <c r="I99" s="1" t="s">
        <v>9924</v>
      </c>
      <c r="J99" s="1"/>
      <c r="K99" s="1" t="s">
        <v>11483</v>
      </c>
      <c r="L99" s="1" t="s">
        <v>97</v>
      </c>
      <c r="M99" s="1" t="s">
        <v>11580</v>
      </c>
      <c r="N99" s="1" t="s">
        <v>13155</v>
      </c>
      <c r="O99" s="1" t="s">
        <v>97</v>
      </c>
      <c r="P99" s="1" t="s">
        <v>13157</v>
      </c>
      <c r="Q99" s="1" t="s">
        <v>13157</v>
      </c>
      <c r="R99" s="1" t="s">
        <v>13941</v>
      </c>
      <c r="S99" s="1" t="s">
        <v>97</v>
      </c>
      <c r="T99" s="1"/>
      <c r="U99" s="1"/>
      <c r="V99" s="1" t="s">
        <v>13955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5151</v>
      </c>
      <c r="G100" s="1" t="s">
        <v>6780</v>
      </c>
      <c r="H100" s="1" t="s">
        <v>8389</v>
      </c>
      <c r="I100" s="1" t="s">
        <v>9925</v>
      </c>
      <c r="J100" s="1"/>
      <c r="K100" s="1" t="s">
        <v>11483</v>
      </c>
      <c r="L100" s="1" t="s">
        <v>98</v>
      </c>
      <c r="M100" s="1" t="s">
        <v>11581</v>
      </c>
      <c r="N100" s="1" t="s">
        <v>13155</v>
      </c>
      <c r="O100" s="1" t="s">
        <v>98</v>
      </c>
      <c r="P100" s="1" t="s">
        <v>13157</v>
      </c>
      <c r="Q100" s="1" t="s">
        <v>13157</v>
      </c>
      <c r="R100" s="1" t="s">
        <v>13941</v>
      </c>
      <c r="S100" s="1" t="s">
        <v>98</v>
      </c>
      <c r="T100" s="1"/>
      <c r="U100" s="1"/>
      <c r="V100" s="1" t="s">
        <v>13955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5152</v>
      </c>
      <c r="G101" s="1" t="s">
        <v>6781</v>
      </c>
      <c r="H101" s="1" t="s">
        <v>8390</v>
      </c>
      <c r="I101" s="1" t="s">
        <v>9926</v>
      </c>
      <c r="J101" s="1"/>
      <c r="K101" s="1" t="s">
        <v>11483</v>
      </c>
      <c r="L101" s="1" t="s">
        <v>99</v>
      </c>
      <c r="M101" s="1" t="s">
        <v>11582</v>
      </c>
      <c r="N101" s="1" t="s">
        <v>13155</v>
      </c>
      <c r="O101" s="1" t="s">
        <v>99</v>
      </c>
      <c r="P101" s="1" t="s">
        <v>13157</v>
      </c>
      <c r="Q101" s="1" t="s">
        <v>13157</v>
      </c>
      <c r="R101" s="1" t="s">
        <v>13941</v>
      </c>
      <c r="S101" s="1" t="s">
        <v>99</v>
      </c>
      <c r="T101" s="1"/>
      <c r="U101" s="1"/>
      <c r="V101" s="1" t="s">
        <v>13955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5153</v>
      </c>
      <c r="G102" s="1" t="s">
        <v>6782</v>
      </c>
      <c r="H102" s="1" t="s">
        <v>8391</v>
      </c>
      <c r="I102" s="1" t="s">
        <v>9927</v>
      </c>
      <c r="J102" s="1"/>
      <c r="K102" s="1" t="s">
        <v>11483</v>
      </c>
      <c r="L102" s="1" t="s">
        <v>100</v>
      </c>
      <c r="M102" s="1" t="s">
        <v>11583</v>
      </c>
      <c r="N102" s="1" t="s">
        <v>13155</v>
      </c>
      <c r="O102" s="1" t="s">
        <v>100</v>
      </c>
      <c r="P102" s="1" t="s">
        <v>13157</v>
      </c>
      <c r="Q102" s="1" t="s">
        <v>13157</v>
      </c>
      <c r="R102" s="1" t="s">
        <v>13941</v>
      </c>
      <c r="S102" s="1" t="s">
        <v>100</v>
      </c>
      <c r="T102" s="1"/>
      <c r="U102" s="1"/>
      <c r="V102" s="1" t="s">
        <v>13955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5154</v>
      </c>
      <c r="G103" s="1" t="s">
        <v>6783</v>
      </c>
      <c r="H103" s="1" t="s">
        <v>8392</v>
      </c>
      <c r="I103" s="1" t="s">
        <v>9928</v>
      </c>
      <c r="J103" s="1"/>
      <c r="K103" s="1" t="s">
        <v>11483</v>
      </c>
      <c r="L103" s="1" t="s">
        <v>101</v>
      </c>
      <c r="M103" s="1" t="s">
        <v>11584</v>
      </c>
      <c r="N103" s="1" t="s">
        <v>13155</v>
      </c>
      <c r="O103" s="1" t="s">
        <v>101</v>
      </c>
      <c r="P103" s="1" t="s">
        <v>13157</v>
      </c>
      <c r="Q103" s="1" t="s">
        <v>13157</v>
      </c>
      <c r="R103" s="1" t="s">
        <v>13941</v>
      </c>
      <c r="S103" s="1" t="s">
        <v>101</v>
      </c>
      <c r="T103" s="1"/>
      <c r="U103" s="1"/>
      <c r="V103" s="1" t="s">
        <v>13955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5155</v>
      </c>
      <c r="G104" s="1" t="s">
        <v>6784</v>
      </c>
      <c r="H104" s="1" t="s">
        <v>8388</v>
      </c>
      <c r="I104" s="1" t="s">
        <v>9929</v>
      </c>
      <c r="J104" s="1"/>
      <c r="K104" s="1" t="s">
        <v>11483</v>
      </c>
      <c r="L104" s="1" t="s">
        <v>102</v>
      </c>
      <c r="M104" s="1" t="s">
        <v>11585</v>
      </c>
      <c r="N104" s="1" t="s">
        <v>13155</v>
      </c>
      <c r="O104" s="1" t="s">
        <v>102</v>
      </c>
      <c r="P104" s="1" t="s">
        <v>13157</v>
      </c>
      <c r="Q104" s="1" t="s">
        <v>13157</v>
      </c>
      <c r="R104" s="1" t="s">
        <v>13941</v>
      </c>
      <c r="S104" s="1" t="s">
        <v>102</v>
      </c>
      <c r="T104" s="1"/>
      <c r="U104" s="1"/>
      <c r="V104" s="1" t="s">
        <v>13955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5156</v>
      </c>
      <c r="G105" s="1" t="s">
        <v>6785</v>
      </c>
      <c r="H105" s="1" t="s">
        <v>8393</v>
      </c>
      <c r="I105" s="1" t="s">
        <v>9930</v>
      </c>
      <c r="J105" s="1"/>
      <c r="K105" s="1" t="s">
        <v>11483</v>
      </c>
      <c r="L105" s="1" t="s">
        <v>103</v>
      </c>
      <c r="M105" s="1" t="s">
        <v>11586</v>
      </c>
      <c r="N105" s="1" t="s">
        <v>13155</v>
      </c>
      <c r="O105" s="1" t="s">
        <v>103</v>
      </c>
      <c r="P105" s="1" t="s">
        <v>13157</v>
      </c>
      <c r="Q105" s="1" t="s">
        <v>13157</v>
      </c>
      <c r="R105" s="1" t="s">
        <v>13941</v>
      </c>
      <c r="S105" s="1" t="s">
        <v>103</v>
      </c>
      <c r="T105" s="1"/>
      <c r="U105" s="1"/>
      <c r="V105" s="1" t="s">
        <v>13955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5157</v>
      </c>
      <c r="G106" s="1" t="s">
        <v>6786</v>
      </c>
      <c r="H106" s="1" t="s">
        <v>8394</v>
      </c>
      <c r="I106" s="1" t="s">
        <v>9931</v>
      </c>
      <c r="J106" s="1"/>
      <c r="K106" s="1" t="s">
        <v>11483</v>
      </c>
      <c r="L106" s="1" t="s">
        <v>104</v>
      </c>
      <c r="M106" s="1" t="s">
        <v>11587</v>
      </c>
      <c r="N106" s="1" t="s">
        <v>13155</v>
      </c>
      <c r="O106" s="1" t="s">
        <v>104</v>
      </c>
      <c r="P106" s="1" t="s">
        <v>13157</v>
      </c>
      <c r="Q106" s="1" t="s">
        <v>13157</v>
      </c>
      <c r="R106" s="1" t="s">
        <v>13941</v>
      </c>
      <c r="S106" s="1" t="s">
        <v>104</v>
      </c>
      <c r="T106" s="1"/>
      <c r="U106" s="1"/>
      <c r="V106" s="1" t="s">
        <v>13955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5158</v>
      </c>
      <c r="G107" s="1" t="s">
        <v>6787</v>
      </c>
      <c r="H107" s="1" t="s">
        <v>8395</v>
      </c>
      <c r="I107" s="1" t="s">
        <v>9932</v>
      </c>
      <c r="J107" s="1"/>
      <c r="K107" s="1" t="s">
        <v>11483</v>
      </c>
      <c r="L107" s="1" t="s">
        <v>105</v>
      </c>
      <c r="M107" s="1" t="s">
        <v>11588</v>
      </c>
      <c r="N107" s="1" t="s">
        <v>13155</v>
      </c>
      <c r="O107" s="1" t="s">
        <v>105</v>
      </c>
      <c r="P107" s="1" t="s">
        <v>13157</v>
      </c>
      <c r="Q107" s="1" t="s">
        <v>13157</v>
      </c>
      <c r="R107" s="1" t="s">
        <v>13941</v>
      </c>
      <c r="S107" s="1" t="s">
        <v>105</v>
      </c>
      <c r="T107" s="1"/>
      <c r="U107" s="1"/>
      <c r="V107" s="1" t="s">
        <v>13955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5159</v>
      </c>
      <c r="G108" s="1" t="s">
        <v>3493</v>
      </c>
      <c r="H108" s="1" t="s">
        <v>8396</v>
      </c>
      <c r="I108" s="1" t="s">
        <v>9933</v>
      </c>
      <c r="J108" s="1"/>
      <c r="K108" s="1" t="s">
        <v>11483</v>
      </c>
      <c r="L108" s="1" t="s">
        <v>106</v>
      </c>
      <c r="M108" s="1" t="s">
        <v>11589</v>
      </c>
      <c r="N108" s="1" t="s">
        <v>13155</v>
      </c>
      <c r="O108" s="1" t="s">
        <v>106</v>
      </c>
      <c r="P108" s="1" t="s">
        <v>13157</v>
      </c>
      <c r="Q108" s="1" t="s">
        <v>13157</v>
      </c>
      <c r="R108" s="1" t="s">
        <v>13941</v>
      </c>
      <c r="S108" s="1" t="s">
        <v>106</v>
      </c>
      <c r="T108" s="1"/>
      <c r="U108" s="1"/>
      <c r="V108" s="1" t="s">
        <v>13955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5160</v>
      </c>
      <c r="G109" s="1" t="s">
        <v>6788</v>
      </c>
      <c r="H109" s="1" t="s">
        <v>8397</v>
      </c>
      <c r="I109" s="1" t="s">
        <v>9934</v>
      </c>
      <c r="J109" s="1"/>
      <c r="K109" s="1" t="s">
        <v>11483</v>
      </c>
      <c r="L109" s="1" t="s">
        <v>107</v>
      </c>
      <c r="M109" s="1" t="s">
        <v>11590</v>
      </c>
      <c r="N109" s="1" t="s">
        <v>13155</v>
      </c>
      <c r="O109" s="1" t="s">
        <v>107</v>
      </c>
      <c r="P109" s="1" t="s">
        <v>13157</v>
      </c>
      <c r="Q109" s="1" t="s">
        <v>13157</v>
      </c>
      <c r="R109" s="1" t="s">
        <v>13941</v>
      </c>
      <c r="S109" s="1" t="s">
        <v>107</v>
      </c>
      <c r="T109" s="1"/>
      <c r="U109" s="1"/>
      <c r="V109" s="1" t="s">
        <v>13955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6789</v>
      </c>
      <c r="H110" s="1" t="s">
        <v>8398</v>
      </c>
      <c r="I110" s="1" t="s">
        <v>9935</v>
      </c>
      <c r="J110" s="1"/>
      <c r="K110" s="1" t="s">
        <v>11483</v>
      </c>
      <c r="L110" s="1" t="s">
        <v>108</v>
      </c>
      <c r="M110" s="1" t="s">
        <v>11591</v>
      </c>
      <c r="N110" s="1" t="s">
        <v>13155</v>
      </c>
      <c r="O110" s="1" t="s">
        <v>108</v>
      </c>
      <c r="P110" s="1" t="s">
        <v>13157</v>
      </c>
      <c r="Q110" s="1" t="s">
        <v>13157</v>
      </c>
      <c r="R110" s="1" t="s">
        <v>13941</v>
      </c>
      <c r="S110" s="1" t="s">
        <v>108</v>
      </c>
      <c r="T110" s="1"/>
      <c r="U110" s="1"/>
      <c r="V110" s="1" t="s">
        <v>13955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5162</v>
      </c>
      <c r="G111" s="1" t="s">
        <v>6790</v>
      </c>
      <c r="H111" s="1" t="s">
        <v>8399</v>
      </c>
      <c r="I111" s="1" t="s">
        <v>9936</v>
      </c>
      <c r="J111" s="1"/>
      <c r="K111" s="1" t="s">
        <v>11483</v>
      </c>
      <c r="L111" s="1" t="s">
        <v>109</v>
      </c>
      <c r="M111" s="1" t="s">
        <v>11592</v>
      </c>
      <c r="N111" s="1" t="s">
        <v>13155</v>
      </c>
      <c r="O111" s="1" t="s">
        <v>109</v>
      </c>
      <c r="P111" s="1" t="s">
        <v>13157</v>
      </c>
      <c r="Q111" s="1" t="s">
        <v>13157</v>
      </c>
      <c r="R111" s="1" t="s">
        <v>13941</v>
      </c>
      <c r="S111" s="1" t="s">
        <v>109</v>
      </c>
      <c r="T111" s="1"/>
      <c r="U111" s="1"/>
      <c r="V111" s="1" t="s">
        <v>13955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6791</v>
      </c>
      <c r="H112" s="1" t="s">
        <v>8400</v>
      </c>
      <c r="I112" s="1" t="s">
        <v>9937</v>
      </c>
      <c r="J112" s="1"/>
      <c r="K112" s="1" t="s">
        <v>11483</v>
      </c>
      <c r="L112" s="1" t="s">
        <v>110</v>
      </c>
      <c r="M112" s="1" t="s">
        <v>11593</v>
      </c>
      <c r="N112" s="1" t="s">
        <v>13155</v>
      </c>
      <c r="O112" s="1" t="s">
        <v>110</v>
      </c>
      <c r="P112" s="1" t="s">
        <v>13157</v>
      </c>
      <c r="Q112" s="1" t="s">
        <v>13157</v>
      </c>
      <c r="R112" s="1" t="s">
        <v>13941</v>
      </c>
      <c r="S112" s="1" t="s">
        <v>110</v>
      </c>
      <c r="T112" s="1"/>
      <c r="U112" s="1"/>
      <c r="V112" s="1" t="s">
        <v>13955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6792</v>
      </c>
      <c r="H113" s="1" t="s">
        <v>8401</v>
      </c>
      <c r="I113" s="1" t="s">
        <v>9938</v>
      </c>
      <c r="J113" s="1"/>
      <c r="K113" s="1" t="s">
        <v>11483</v>
      </c>
      <c r="L113" s="1" t="s">
        <v>111</v>
      </c>
      <c r="M113" s="1" t="s">
        <v>11594</v>
      </c>
      <c r="N113" s="1" t="s">
        <v>13155</v>
      </c>
      <c r="O113" s="1" t="s">
        <v>111</v>
      </c>
      <c r="P113" s="1" t="s">
        <v>13157</v>
      </c>
      <c r="Q113" s="1" t="s">
        <v>13157</v>
      </c>
      <c r="R113" s="1" t="s">
        <v>13941</v>
      </c>
      <c r="S113" s="1" t="s">
        <v>111</v>
      </c>
      <c r="T113" s="1"/>
      <c r="U113" s="1"/>
      <c r="V113" s="1" t="s">
        <v>13955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6793</v>
      </c>
      <c r="H114" s="1" t="s">
        <v>8402</v>
      </c>
      <c r="I114" s="1" t="s">
        <v>9939</v>
      </c>
      <c r="J114" s="1"/>
      <c r="K114" s="1" t="s">
        <v>11483</v>
      </c>
      <c r="L114" s="1" t="s">
        <v>112</v>
      </c>
      <c r="M114" s="1" t="s">
        <v>11595</v>
      </c>
      <c r="N114" s="1" t="s">
        <v>13155</v>
      </c>
      <c r="O114" s="1" t="s">
        <v>112</v>
      </c>
      <c r="P114" s="1" t="s">
        <v>13157</v>
      </c>
      <c r="Q114" s="1" t="s">
        <v>13157</v>
      </c>
      <c r="R114" s="1" t="s">
        <v>13941</v>
      </c>
      <c r="S114" s="1" t="s">
        <v>112</v>
      </c>
      <c r="T114" s="1"/>
      <c r="U114" s="1"/>
      <c r="V114" s="1" t="s">
        <v>13955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6794</v>
      </c>
      <c r="H115" s="1" t="s">
        <v>8403</v>
      </c>
      <c r="I115" s="1" t="s">
        <v>9940</v>
      </c>
      <c r="J115" s="1"/>
      <c r="K115" s="1" t="s">
        <v>11483</v>
      </c>
      <c r="L115" s="1" t="s">
        <v>113</v>
      </c>
      <c r="M115" s="1" t="s">
        <v>11596</v>
      </c>
      <c r="N115" s="1" t="s">
        <v>13155</v>
      </c>
      <c r="O115" s="1" t="s">
        <v>113</v>
      </c>
      <c r="P115" s="1" t="s">
        <v>13157</v>
      </c>
      <c r="Q115" s="1" t="s">
        <v>13157</v>
      </c>
      <c r="R115" s="1" t="s">
        <v>13941</v>
      </c>
      <c r="S115" s="1" t="s">
        <v>113</v>
      </c>
      <c r="T115" s="1"/>
      <c r="U115" s="1"/>
      <c r="V115" s="1" t="s">
        <v>13955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6795</v>
      </c>
      <c r="H116" s="1" t="s">
        <v>8404</v>
      </c>
      <c r="I116" s="1" t="s">
        <v>9941</v>
      </c>
      <c r="J116" s="1"/>
      <c r="K116" s="1" t="s">
        <v>11483</v>
      </c>
      <c r="L116" s="1" t="s">
        <v>114</v>
      </c>
      <c r="M116" s="1" t="s">
        <v>11597</v>
      </c>
      <c r="N116" s="1" t="s">
        <v>13155</v>
      </c>
      <c r="O116" s="1" t="s">
        <v>114</v>
      </c>
      <c r="P116" s="1" t="s">
        <v>13157</v>
      </c>
      <c r="Q116" s="1" t="s">
        <v>13157</v>
      </c>
      <c r="R116" s="1" t="s">
        <v>13941</v>
      </c>
      <c r="S116" s="1" t="s">
        <v>114</v>
      </c>
      <c r="T116" s="1"/>
      <c r="U116" s="1"/>
      <c r="V116" s="1" t="s">
        <v>13955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5168</v>
      </c>
      <c r="G117" s="1" t="s">
        <v>6796</v>
      </c>
      <c r="H117" s="1" t="s">
        <v>8403</v>
      </c>
      <c r="I117" s="1" t="s">
        <v>9942</v>
      </c>
      <c r="J117" s="1"/>
      <c r="K117" s="1" t="s">
        <v>11483</v>
      </c>
      <c r="L117" s="1" t="s">
        <v>115</v>
      </c>
      <c r="M117" s="1" t="s">
        <v>11598</v>
      </c>
      <c r="N117" s="1" t="s">
        <v>13155</v>
      </c>
      <c r="O117" s="1" t="s">
        <v>115</v>
      </c>
      <c r="P117" s="1" t="s">
        <v>13157</v>
      </c>
      <c r="Q117" s="1" t="s">
        <v>13157</v>
      </c>
      <c r="R117" s="1" t="s">
        <v>13941</v>
      </c>
      <c r="S117" s="1" t="s">
        <v>115</v>
      </c>
      <c r="T117" s="1"/>
      <c r="U117" s="1"/>
      <c r="V117" s="1" t="s">
        <v>13955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6797</v>
      </c>
      <c r="H118" s="1" t="s">
        <v>8405</v>
      </c>
      <c r="I118" s="1" t="s">
        <v>9943</v>
      </c>
      <c r="J118" s="1"/>
      <c r="K118" s="1" t="s">
        <v>11483</v>
      </c>
      <c r="L118" s="1" t="s">
        <v>116</v>
      </c>
      <c r="M118" s="1" t="s">
        <v>11599</v>
      </c>
      <c r="N118" s="1" t="s">
        <v>13155</v>
      </c>
      <c r="O118" s="1" t="s">
        <v>116</v>
      </c>
      <c r="P118" s="1" t="s">
        <v>13157</v>
      </c>
      <c r="Q118" s="1" t="s">
        <v>13157</v>
      </c>
      <c r="R118" s="1" t="s">
        <v>13941</v>
      </c>
      <c r="S118" s="1" t="s">
        <v>116</v>
      </c>
      <c r="T118" s="1"/>
      <c r="U118" s="1"/>
      <c r="V118" s="1" t="s">
        <v>13955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6798</v>
      </c>
      <c r="H119" s="1" t="s">
        <v>8406</v>
      </c>
      <c r="I119" s="1" t="s">
        <v>9944</v>
      </c>
      <c r="J119" s="1"/>
      <c r="K119" s="1" t="s">
        <v>11483</v>
      </c>
      <c r="L119" s="1" t="s">
        <v>117</v>
      </c>
      <c r="M119" s="1" t="s">
        <v>11600</v>
      </c>
      <c r="N119" s="1" t="s">
        <v>13155</v>
      </c>
      <c r="O119" s="1" t="s">
        <v>117</v>
      </c>
      <c r="P119" s="1" t="s">
        <v>13157</v>
      </c>
      <c r="Q119" s="1" t="s">
        <v>13157</v>
      </c>
      <c r="R119" s="1" t="s">
        <v>13941</v>
      </c>
      <c r="S119" s="1" t="s">
        <v>117</v>
      </c>
      <c r="T119" s="1"/>
      <c r="U119" s="1"/>
      <c r="V119" s="1" t="s">
        <v>13955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6799</v>
      </c>
      <c r="H120" s="1" t="s">
        <v>8407</v>
      </c>
      <c r="I120" s="1" t="s">
        <v>9945</v>
      </c>
      <c r="J120" s="1"/>
      <c r="K120" s="1" t="s">
        <v>11483</v>
      </c>
      <c r="L120" s="1" t="s">
        <v>118</v>
      </c>
      <c r="M120" s="1" t="s">
        <v>11601</v>
      </c>
      <c r="N120" s="1" t="s">
        <v>13155</v>
      </c>
      <c r="O120" s="1" t="s">
        <v>118</v>
      </c>
      <c r="P120" s="1" t="s">
        <v>13157</v>
      </c>
      <c r="Q120" s="1" t="s">
        <v>13157</v>
      </c>
      <c r="R120" s="1" t="s">
        <v>13941</v>
      </c>
      <c r="S120" s="1" t="s">
        <v>118</v>
      </c>
      <c r="T120" s="1"/>
      <c r="U120" s="1"/>
      <c r="V120" s="1" t="s">
        <v>13955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5172</v>
      </c>
      <c r="G121" s="1" t="s">
        <v>6800</v>
      </c>
      <c r="H121" s="1" t="s">
        <v>8406</v>
      </c>
      <c r="I121" s="1" t="s">
        <v>9946</v>
      </c>
      <c r="J121" s="1"/>
      <c r="K121" s="1" t="s">
        <v>11483</v>
      </c>
      <c r="L121" s="1" t="s">
        <v>119</v>
      </c>
      <c r="M121" s="1" t="s">
        <v>11602</v>
      </c>
      <c r="N121" s="1" t="s">
        <v>13155</v>
      </c>
      <c r="O121" s="1" t="s">
        <v>119</v>
      </c>
      <c r="P121" s="1" t="s">
        <v>13157</v>
      </c>
      <c r="Q121" s="1" t="s">
        <v>13157</v>
      </c>
      <c r="R121" s="1" t="s">
        <v>13941</v>
      </c>
      <c r="S121" s="1" t="s">
        <v>119</v>
      </c>
      <c r="T121" s="1"/>
      <c r="U121" s="1"/>
      <c r="V121" s="1" t="s">
        <v>13955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6801</v>
      </c>
      <c r="H122" s="1" t="s">
        <v>8408</v>
      </c>
      <c r="I122" s="1" t="s">
        <v>9947</v>
      </c>
      <c r="J122" s="1"/>
      <c r="K122" s="1" t="s">
        <v>11483</v>
      </c>
      <c r="L122" s="1" t="s">
        <v>120</v>
      </c>
      <c r="M122" s="1" t="s">
        <v>11603</v>
      </c>
      <c r="N122" s="1" t="s">
        <v>13155</v>
      </c>
      <c r="O122" s="1" t="s">
        <v>120</v>
      </c>
      <c r="P122" s="1" t="s">
        <v>13157</v>
      </c>
      <c r="Q122" s="1" t="s">
        <v>13157</v>
      </c>
      <c r="R122" s="1" t="s">
        <v>13941</v>
      </c>
      <c r="S122" s="1" t="s">
        <v>120</v>
      </c>
      <c r="T122" s="1"/>
      <c r="U122" s="1"/>
      <c r="V122" s="1" t="s">
        <v>13955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6802</v>
      </c>
      <c r="H123" s="1" t="s">
        <v>8409</v>
      </c>
      <c r="I123" s="1" t="s">
        <v>9948</v>
      </c>
      <c r="J123" s="1"/>
      <c r="K123" s="1" t="s">
        <v>11483</v>
      </c>
      <c r="L123" s="1" t="s">
        <v>121</v>
      </c>
      <c r="M123" s="1" t="s">
        <v>11604</v>
      </c>
      <c r="N123" s="1" t="s">
        <v>13155</v>
      </c>
      <c r="O123" s="1" t="s">
        <v>121</v>
      </c>
      <c r="P123" s="1" t="s">
        <v>13157</v>
      </c>
      <c r="Q123" s="1" t="s">
        <v>13157</v>
      </c>
      <c r="R123" s="1" t="s">
        <v>13941</v>
      </c>
      <c r="S123" s="1" t="s">
        <v>121</v>
      </c>
      <c r="T123" s="1"/>
      <c r="U123" s="1"/>
      <c r="V123" s="1" t="s">
        <v>13955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6803</v>
      </c>
      <c r="H124" s="1" t="s">
        <v>8402</v>
      </c>
      <c r="I124" s="1" t="s">
        <v>9949</v>
      </c>
      <c r="J124" s="1"/>
      <c r="K124" s="1" t="s">
        <v>11483</v>
      </c>
      <c r="L124" s="1" t="s">
        <v>122</v>
      </c>
      <c r="M124" s="1" t="s">
        <v>11605</v>
      </c>
      <c r="N124" s="1" t="s">
        <v>13155</v>
      </c>
      <c r="O124" s="1" t="s">
        <v>122</v>
      </c>
      <c r="P124" s="1" t="s">
        <v>13157</v>
      </c>
      <c r="Q124" s="1" t="s">
        <v>13157</v>
      </c>
      <c r="R124" s="1" t="s">
        <v>13941</v>
      </c>
      <c r="S124" s="1" t="s">
        <v>122</v>
      </c>
      <c r="T124" s="1"/>
      <c r="U124" s="1"/>
      <c r="V124" s="1" t="s">
        <v>13955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6804</v>
      </c>
      <c r="H125" s="1" t="s">
        <v>8410</v>
      </c>
      <c r="I125" s="1" t="s">
        <v>9950</v>
      </c>
      <c r="J125" s="1"/>
      <c r="K125" s="1" t="s">
        <v>11483</v>
      </c>
      <c r="L125" s="1" t="s">
        <v>123</v>
      </c>
      <c r="M125" s="1" t="s">
        <v>11606</v>
      </c>
      <c r="N125" s="1" t="s">
        <v>13155</v>
      </c>
      <c r="O125" s="1" t="s">
        <v>123</v>
      </c>
      <c r="P125" s="1" t="s">
        <v>13157</v>
      </c>
      <c r="Q125" s="1" t="s">
        <v>13157</v>
      </c>
      <c r="R125" s="1" t="s">
        <v>13941</v>
      </c>
      <c r="S125" s="1" t="s">
        <v>123</v>
      </c>
      <c r="T125" s="1"/>
      <c r="U125" s="1"/>
      <c r="V125" s="1" t="s">
        <v>13955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6805</v>
      </c>
      <c r="H126" s="1" t="s">
        <v>8411</v>
      </c>
      <c r="I126" s="1" t="s">
        <v>9951</v>
      </c>
      <c r="J126" s="1"/>
      <c r="K126" s="1" t="s">
        <v>11483</v>
      </c>
      <c r="L126" s="1" t="s">
        <v>124</v>
      </c>
      <c r="M126" s="1" t="s">
        <v>11607</v>
      </c>
      <c r="N126" s="1" t="s">
        <v>13155</v>
      </c>
      <c r="O126" s="1" t="s">
        <v>124</v>
      </c>
      <c r="P126" s="1" t="s">
        <v>13157</v>
      </c>
      <c r="Q126" s="1" t="s">
        <v>13157</v>
      </c>
      <c r="R126" s="1" t="s">
        <v>13941</v>
      </c>
      <c r="S126" s="1" t="s">
        <v>124</v>
      </c>
      <c r="T126" s="1"/>
      <c r="U126" s="1"/>
      <c r="V126" s="1" t="s">
        <v>13955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6806</v>
      </c>
      <c r="H127" s="1" t="s">
        <v>8412</v>
      </c>
      <c r="I127" s="1" t="s">
        <v>9952</v>
      </c>
      <c r="J127" s="1"/>
      <c r="K127" s="1" t="s">
        <v>11483</v>
      </c>
      <c r="L127" s="1" t="s">
        <v>125</v>
      </c>
      <c r="M127" s="1" t="s">
        <v>11608</v>
      </c>
      <c r="N127" s="1" t="s">
        <v>13155</v>
      </c>
      <c r="O127" s="1" t="s">
        <v>125</v>
      </c>
      <c r="P127" s="1" t="s">
        <v>13157</v>
      </c>
      <c r="Q127" s="1" t="s">
        <v>13157</v>
      </c>
      <c r="R127" s="1" t="s">
        <v>13941</v>
      </c>
      <c r="S127" s="1" t="s">
        <v>125</v>
      </c>
      <c r="T127" s="1"/>
      <c r="U127" s="1"/>
      <c r="V127" s="1" t="s">
        <v>13955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5179</v>
      </c>
      <c r="G128" s="1" t="s">
        <v>6807</v>
      </c>
      <c r="H128" s="1" t="s">
        <v>8413</v>
      </c>
      <c r="I128" s="1" t="s">
        <v>9953</v>
      </c>
      <c r="J128" s="1"/>
      <c r="K128" s="1" t="s">
        <v>11483</v>
      </c>
      <c r="L128" s="1" t="s">
        <v>126</v>
      </c>
      <c r="M128" s="1" t="s">
        <v>11609</v>
      </c>
      <c r="N128" s="1" t="s">
        <v>13155</v>
      </c>
      <c r="O128" s="1" t="s">
        <v>126</v>
      </c>
      <c r="P128" s="1" t="s">
        <v>13157</v>
      </c>
      <c r="Q128" s="1" t="s">
        <v>13157</v>
      </c>
      <c r="R128" s="1" t="s">
        <v>13941</v>
      </c>
      <c r="S128" s="1" t="s">
        <v>126</v>
      </c>
      <c r="T128" s="1"/>
      <c r="U128" s="1"/>
      <c r="V128" s="1" t="s">
        <v>13955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6808</v>
      </c>
      <c r="H129" s="1" t="s">
        <v>8414</v>
      </c>
      <c r="I129" s="1" t="s">
        <v>9954</v>
      </c>
      <c r="J129" s="1"/>
      <c r="K129" s="1" t="s">
        <v>11483</v>
      </c>
      <c r="L129" s="1" t="s">
        <v>127</v>
      </c>
      <c r="M129" s="1" t="s">
        <v>11610</v>
      </c>
      <c r="N129" s="1" t="s">
        <v>13155</v>
      </c>
      <c r="O129" s="1" t="s">
        <v>127</v>
      </c>
      <c r="P129" s="1" t="s">
        <v>13157</v>
      </c>
      <c r="Q129" s="1" t="s">
        <v>13157</v>
      </c>
      <c r="R129" s="1" t="s">
        <v>13941</v>
      </c>
      <c r="S129" s="1" t="s">
        <v>127</v>
      </c>
      <c r="T129" s="1"/>
      <c r="U129" s="1"/>
      <c r="V129" s="1" t="s">
        <v>13955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6809</v>
      </c>
      <c r="H130" s="1" t="s">
        <v>8415</v>
      </c>
      <c r="I130" s="1" t="s">
        <v>9955</v>
      </c>
      <c r="J130" s="1"/>
      <c r="K130" s="1" t="s">
        <v>11483</v>
      </c>
      <c r="L130" s="1" t="s">
        <v>128</v>
      </c>
      <c r="M130" s="1" t="s">
        <v>11611</v>
      </c>
      <c r="N130" s="1" t="s">
        <v>13155</v>
      </c>
      <c r="O130" s="1" t="s">
        <v>128</v>
      </c>
      <c r="P130" s="1" t="s">
        <v>13157</v>
      </c>
      <c r="Q130" s="1" t="s">
        <v>13157</v>
      </c>
      <c r="R130" s="1" t="s">
        <v>13941</v>
      </c>
      <c r="S130" s="1" t="s">
        <v>128</v>
      </c>
      <c r="T130" s="1"/>
      <c r="U130" s="1"/>
      <c r="V130" s="1" t="s">
        <v>13955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6810</v>
      </c>
      <c r="H131" s="1" t="s">
        <v>8416</v>
      </c>
      <c r="I131" s="1" t="s">
        <v>9956</v>
      </c>
      <c r="J131" s="1"/>
      <c r="K131" s="1" t="s">
        <v>11483</v>
      </c>
      <c r="L131" s="1" t="s">
        <v>129</v>
      </c>
      <c r="M131" s="1" t="s">
        <v>11612</v>
      </c>
      <c r="N131" s="1" t="s">
        <v>13155</v>
      </c>
      <c r="O131" s="1" t="s">
        <v>129</v>
      </c>
      <c r="P131" s="1" t="s">
        <v>13157</v>
      </c>
      <c r="Q131" s="1" t="s">
        <v>13157</v>
      </c>
      <c r="R131" s="1" t="s">
        <v>13941</v>
      </c>
      <c r="S131" s="1" t="s">
        <v>129</v>
      </c>
      <c r="T131" s="1"/>
      <c r="U131" s="1"/>
      <c r="V131" s="1" t="s">
        <v>13955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6811</v>
      </c>
      <c r="H132" s="1" t="s">
        <v>8417</v>
      </c>
      <c r="I132" s="1" t="s">
        <v>9957</v>
      </c>
      <c r="J132" s="1"/>
      <c r="K132" s="1" t="s">
        <v>11483</v>
      </c>
      <c r="L132" s="1" t="s">
        <v>130</v>
      </c>
      <c r="M132" s="1" t="s">
        <v>11613</v>
      </c>
      <c r="N132" s="1" t="s">
        <v>13155</v>
      </c>
      <c r="O132" s="1" t="s">
        <v>130</v>
      </c>
      <c r="P132" s="1" t="s">
        <v>13157</v>
      </c>
      <c r="Q132" s="1" t="s">
        <v>13157</v>
      </c>
      <c r="R132" s="1" t="s">
        <v>13941</v>
      </c>
      <c r="S132" s="1" t="s">
        <v>130</v>
      </c>
      <c r="T132" s="1"/>
      <c r="U132" s="1"/>
      <c r="V132" s="1" t="s">
        <v>13955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6812</v>
      </c>
      <c r="H133" s="1" t="s">
        <v>8418</v>
      </c>
      <c r="I133" s="1" t="s">
        <v>9958</v>
      </c>
      <c r="J133" s="1"/>
      <c r="K133" s="1" t="s">
        <v>11483</v>
      </c>
      <c r="L133" s="1" t="s">
        <v>131</v>
      </c>
      <c r="M133" s="1" t="s">
        <v>11614</v>
      </c>
      <c r="N133" s="1" t="s">
        <v>13155</v>
      </c>
      <c r="O133" s="1" t="s">
        <v>131</v>
      </c>
      <c r="P133" s="1" t="s">
        <v>13157</v>
      </c>
      <c r="Q133" s="1" t="s">
        <v>13157</v>
      </c>
      <c r="R133" s="1" t="s">
        <v>13941</v>
      </c>
      <c r="S133" s="1" t="s">
        <v>131</v>
      </c>
      <c r="T133" s="1"/>
      <c r="U133" s="1"/>
      <c r="V133" s="1" t="s">
        <v>13955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6813</v>
      </c>
      <c r="H134" s="1" t="s">
        <v>8419</v>
      </c>
      <c r="I134" s="1" t="s">
        <v>9959</v>
      </c>
      <c r="J134" s="1"/>
      <c r="K134" s="1" t="s">
        <v>11483</v>
      </c>
      <c r="L134" s="1" t="s">
        <v>132</v>
      </c>
      <c r="M134" s="1" t="s">
        <v>11615</v>
      </c>
      <c r="N134" s="1" t="s">
        <v>13155</v>
      </c>
      <c r="O134" s="1" t="s">
        <v>132</v>
      </c>
      <c r="P134" s="1" t="s">
        <v>13157</v>
      </c>
      <c r="Q134" s="1" t="s">
        <v>13157</v>
      </c>
      <c r="R134" s="1" t="s">
        <v>13941</v>
      </c>
      <c r="S134" s="1" t="s">
        <v>132</v>
      </c>
      <c r="T134" s="1"/>
      <c r="U134" s="1"/>
      <c r="V134" s="1" t="s">
        <v>13955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6814</v>
      </c>
      <c r="H135" s="1" t="s">
        <v>8420</v>
      </c>
      <c r="I135" s="1" t="s">
        <v>9960</v>
      </c>
      <c r="J135" s="1"/>
      <c r="K135" s="1" t="s">
        <v>11483</v>
      </c>
      <c r="L135" s="1" t="s">
        <v>133</v>
      </c>
      <c r="M135" s="1" t="s">
        <v>11616</v>
      </c>
      <c r="N135" s="1" t="s">
        <v>13155</v>
      </c>
      <c r="O135" s="1" t="s">
        <v>133</v>
      </c>
      <c r="P135" s="1" t="s">
        <v>13157</v>
      </c>
      <c r="Q135" s="1" t="s">
        <v>13157</v>
      </c>
      <c r="R135" s="1" t="s">
        <v>13941</v>
      </c>
      <c r="S135" s="1" t="s">
        <v>133</v>
      </c>
      <c r="T135" s="1"/>
      <c r="U135" s="1"/>
      <c r="V135" s="1" t="s">
        <v>13955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6815</v>
      </c>
      <c r="H136" s="1" t="s">
        <v>8421</v>
      </c>
      <c r="I136" s="1" t="s">
        <v>9961</v>
      </c>
      <c r="J136" s="1"/>
      <c r="K136" s="1" t="s">
        <v>11483</v>
      </c>
      <c r="L136" s="1" t="s">
        <v>134</v>
      </c>
      <c r="M136" s="1" t="s">
        <v>11617</v>
      </c>
      <c r="N136" s="1" t="s">
        <v>13155</v>
      </c>
      <c r="O136" s="1" t="s">
        <v>134</v>
      </c>
      <c r="P136" s="1" t="s">
        <v>13157</v>
      </c>
      <c r="Q136" s="1" t="s">
        <v>13157</v>
      </c>
      <c r="R136" s="1" t="s">
        <v>13941</v>
      </c>
      <c r="S136" s="1" t="s">
        <v>134</v>
      </c>
      <c r="T136" s="1"/>
      <c r="U136" s="1"/>
      <c r="V136" s="1" t="s">
        <v>13955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6816</v>
      </c>
      <c r="H137" s="1" t="s">
        <v>8422</v>
      </c>
      <c r="I137" s="1" t="s">
        <v>9962</v>
      </c>
      <c r="J137" s="1"/>
      <c r="K137" s="1" t="s">
        <v>11483</v>
      </c>
      <c r="L137" s="1" t="s">
        <v>135</v>
      </c>
      <c r="M137" s="1" t="s">
        <v>11618</v>
      </c>
      <c r="N137" s="1" t="s">
        <v>13155</v>
      </c>
      <c r="O137" s="1" t="s">
        <v>135</v>
      </c>
      <c r="P137" s="1" t="s">
        <v>13157</v>
      </c>
      <c r="Q137" s="1" t="s">
        <v>13157</v>
      </c>
      <c r="R137" s="1" t="s">
        <v>13941</v>
      </c>
      <c r="S137" s="1" t="s">
        <v>135</v>
      </c>
      <c r="T137" s="1"/>
      <c r="U137" s="1"/>
      <c r="V137" s="1" t="s">
        <v>13955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6796</v>
      </c>
      <c r="H138" s="1" t="s">
        <v>8403</v>
      </c>
      <c r="I138" s="1" t="s">
        <v>9963</v>
      </c>
      <c r="J138" s="1"/>
      <c r="K138" s="1" t="s">
        <v>11483</v>
      </c>
      <c r="L138" s="1" t="s">
        <v>136</v>
      </c>
      <c r="M138" s="1" t="s">
        <v>11619</v>
      </c>
      <c r="N138" s="1" t="s">
        <v>13155</v>
      </c>
      <c r="O138" s="1" t="s">
        <v>136</v>
      </c>
      <c r="P138" s="1" t="s">
        <v>13157</v>
      </c>
      <c r="Q138" s="1" t="s">
        <v>13157</v>
      </c>
      <c r="R138" s="1" t="s">
        <v>13941</v>
      </c>
      <c r="S138" s="1" t="s">
        <v>136</v>
      </c>
      <c r="T138" s="1"/>
      <c r="U138" s="1"/>
      <c r="V138" s="1" t="s">
        <v>13955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6817</v>
      </c>
      <c r="H139" s="1" t="s">
        <v>8423</v>
      </c>
      <c r="I139" s="1" t="s">
        <v>9964</v>
      </c>
      <c r="J139" s="1"/>
      <c r="K139" s="1" t="s">
        <v>11483</v>
      </c>
      <c r="L139" s="1" t="s">
        <v>137</v>
      </c>
      <c r="M139" s="1" t="s">
        <v>11620</v>
      </c>
      <c r="N139" s="1" t="s">
        <v>13155</v>
      </c>
      <c r="O139" s="1" t="s">
        <v>137</v>
      </c>
      <c r="P139" s="1" t="s">
        <v>13157</v>
      </c>
      <c r="Q139" s="1" t="s">
        <v>13157</v>
      </c>
      <c r="R139" s="1" t="s">
        <v>13941</v>
      </c>
      <c r="S139" s="1" t="s">
        <v>137</v>
      </c>
      <c r="T139" s="1"/>
      <c r="U139" s="1"/>
      <c r="V139" s="1" t="s">
        <v>13955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6818</v>
      </c>
      <c r="H140" s="1" t="s">
        <v>8424</v>
      </c>
      <c r="I140" s="1" t="s">
        <v>9965</v>
      </c>
      <c r="J140" s="1"/>
      <c r="K140" s="1" t="s">
        <v>11483</v>
      </c>
      <c r="L140" s="1" t="s">
        <v>138</v>
      </c>
      <c r="M140" s="1" t="s">
        <v>11621</v>
      </c>
      <c r="N140" s="1" t="s">
        <v>13155</v>
      </c>
      <c r="O140" s="1" t="s">
        <v>138</v>
      </c>
      <c r="P140" s="1" t="s">
        <v>13157</v>
      </c>
      <c r="Q140" s="1" t="s">
        <v>13157</v>
      </c>
      <c r="R140" s="1" t="s">
        <v>13941</v>
      </c>
      <c r="S140" s="1" t="s">
        <v>138</v>
      </c>
      <c r="T140" s="1"/>
      <c r="U140" s="1"/>
      <c r="V140" s="1" t="s">
        <v>13955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6819</v>
      </c>
      <c r="H141" s="1" t="s">
        <v>8425</v>
      </c>
      <c r="I141" s="1" t="s">
        <v>9966</v>
      </c>
      <c r="J141" s="1"/>
      <c r="K141" s="1" t="s">
        <v>11483</v>
      </c>
      <c r="L141" s="1" t="s">
        <v>139</v>
      </c>
      <c r="M141" s="1" t="s">
        <v>11622</v>
      </c>
      <c r="N141" s="1" t="s">
        <v>13155</v>
      </c>
      <c r="O141" s="1" t="s">
        <v>139</v>
      </c>
      <c r="P141" s="1" t="s">
        <v>13157</v>
      </c>
      <c r="Q141" s="1" t="s">
        <v>13157</v>
      </c>
      <c r="R141" s="1" t="s">
        <v>13941</v>
      </c>
      <c r="S141" s="1" t="s">
        <v>139</v>
      </c>
      <c r="T141" s="1"/>
      <c r="U141" s="1"/>
      <c r="V141" s="1" t="s">
        <v>13955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6820</v>
      </c>
      <c r="H142" s="1" t="s">
        <v>8426</v>
      </c>
      <c r="I142" s="1" t="s">
        <v>9967</v>
      </c>
      <c r="J142" s="1"/>
      <c r="K142" s="1" t="s">
        <v>11483</v>
      </c>
      <c r="L142" s="1" t="s">
        <v>140</v>
      </c>
      <c r="M142" s="1" t="s">
        <v>11623</v>
      </c>
      <c r="N142" s="1" t="s">
        <v>13155</v>
      </c>
      <c r="O142" s="1" t="s">
        <v>140</v>
      </c>
      <c r="P142" s="1" t="s">
        <v>13157</v>
      </c>
      <c r="Q142" s="1" t="s">
        <v>13157</v>
      </c>
      <c r="R142" s="1" t="s">
        <v>13941</v>
      </c>
      <c r="S142" s="1" t="s">
        <v>140</v>
      </c>
      <c r="T142" s="1"/>
      <c r="U142" s="1"/>
      <c r="V142" s="1" t="s">
        <v>13955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6821</v>
      </c>
      <c r="H143" s="1" t="s">
        <v>8383</v>
      </c>
      <c r="I143" s="1" t="s">
        <v>9968</v>
      </c>
      <c r="J143" s="1"/>
      <c r="K143" s="1" t="s">
        <v>11483</v>
      </c>
      <c r="L143" s="1" t="s">
        <v>141</v>
      </c>
      <c r="M143" s="1" t="s">
        <v>11624</v>
      </c>
      <c r="N143" s="1" t="s">
        <v>13155</v>
      </c>
      <c r="O143" s="1" t="s">
        <v>141</v>
      </c>
      <c r="P143" s="1" t="s">
        <v>13157</v>
      </c>
      <c r="Q143" s="1" t="s">
        <v>13157</v>
      </c>
      <c r="R143" s="1" t="s">
        <v>13941</v>
      </c>
      <c r="S143" s="1" t="s">
        <v>141</v>
      </c>
      <c r="T143" s="1"/>
      <c r="U143" s="1"/>
      <c r="V143" s="1" t="s">
        <v>13955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6822</v>
      </c>
      <c r="H144" s="1" t="s">
        <v>8427</v>
      </c>
      <c r="I144" s="1" t="s">
        <v>9969</v>
      </c>
      <c r="J144" s="1"/>
      <c r="K144" s="1" t="s">
        <v>11483</v>
      </c>
      <c r="L144" s="1" t="s">
        <v>142</v>
      </c>
      <c r="M144" s="1" t="s">
        <v>11625</v>
      </c>
      <c r="N144" s="1" t="s">
        <v>13155</v>
      </c>
      <c r="O144" s="1" t="s">
        <v>142</v>
      </c>
      <c r="P144" s="1" t="s">
        <v>13157</v>
      </c>
      <c r="Q144" s="1" t="s">
        <v>13157</v>
      </c>
      <c r="R144" s="1" t="s">
        <v>13941</v>
      </c>
      <c r="S144" s="1" t="s">
        <v>142</v>
      </c>
      <c r="T144" s="1"/>
      <c r="U144" s="1"/>
      <c r="V144" s="1" t="s">
        <v>13955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6823</v>
      </c>
      <c r="H145" s="1" t="s">
        <v>8428</v>
      </c>
      <c r="I145" s="1" t="s">
        <v>9970</v>
      </c>
      <c r="J145" s="1"/>
      <c r="K145" s="1" t="s">
        <v>11483</v>
      </c>
      <c r="L145" s="1" t="s">
        <v>143</v>
      </c>
      <c r="M145" s="1" t="s">
        <v>11626</v>
      </c>
      <c r="N145" s="1" t="s">
        <v>13155</v>
      </c>
      <c r="O145" s="1" t="s">
        <v>143</v>
      </c>
      <c r="P145" s="1" t="s">
        <v>13157</v>
      </c>
      <c r="Q145" s="1" t="s">
        <v>13157</v>
      </c>
      <c r="R145" s="1" t="s">
        <v>13941</v>
      </c>
      <c r="S145" s="1" t="s">
        <v>143</v>
      </c>
      <c r="T145" s="1"/>
      <c r="U145" s="1"/>
      <c r="V145" s="1" t="s">
        <v>13955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6824</v>
      </c>
      <c r="H146" s="1" t="s">
        <v>6824</v>
      </c>
      <c r="I146" s="1" t="s">
        <v>9971</v>
      </c>
      <c r="J146" s="1"/>
      <c r="K146" s="1" t="s">
        <v>11483</v>
      </c>
      <c r="L146" s="1" t="s">
        <v>144</v>
      </c>
      <c r="M146" s="1" t="s">
        <v>11627</v>
      </c>
      <c r="N146" s="1" t="s">
        <v>13155</v>
      </c>
      <c r="O146" s="1" t="s">
        <v>144</v>
      </c>
      <c r="P146" s="1" t="s">
        <v>13157</v>
      </c>
      <c r="Q146" s="1" t="s">
        <v>13157</v>
      </c>
      <c r="R146" s="1" t="s">
        <v>13941</v>
      </c>
      <c r="S146" s="1" t="s">
        <v>144</v>
      </c>
      <c r="T146" s="1"/>
      <c r="U146" s="1"/>
      <c r="V146" s="1" t="s">
        <v>13955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6825</v>
      </c>
      <c r="H147" s="1" t="s">
        <v>8429</v>
      </c>
      <c r="I147" s="1" t="s">
        <v>9972</v>
      </c>
      <c r="J147" s="1"/>
      <c r="K147" s="1" t="s">
        <v>11483</v>
      </c>
      <c r="L147" s="1" t="s">
        <v>145</v>
      </c>
      <c r="M147" s="1" t="s">
        <v>11628</v>
      </c>
      <c r="N147" s="1" t="s">
        <v>13155</v>
      </c>
      <c r="O147" s="1" t="s">
        <v>145</v>
      </c>
      <c r="P147" s="1" t="s">
        <v>13157</v>
      </c>
      <c r="Q147" s="1" t="s">
        <v>13157</v>
      </c>
      <c r="R147" s="1" t="s">
        <v>13941</v>
      </c>
      <c r="S147" s="1" t="s">
        <v>145</v>
      </c>
      <c r="T147" s="1"/>
      <c r="U147" s="1"/>
      <c r="V147" s="1" t="s">
        <v>13955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6826</v>
      </c>
      <c r="H148" s="1" t="s">
        <v>8430</v>
      </c>
      <c r="I148" s="1" t="s">
        <v>9973</v>
      </c>
      <c r="J148" s="1"/>
      <c r="K148" s="1" t="s">
        <v>11483</v>
      </c>
      <c r="L148" s="1" t="s">
        <v>146</v>
      </c>
      <c r="M148" s="1" t="s">
        <v>11629</v>
      </c>
      <c r="N148" s="1" t="s">
        <v>13155</v>
      </c>
      <c r="O148" s="1" t="s">
        <v>146</v>
      </c>
      <c r="P148" s="1" t="s">
        <v>13157</v>
      </c>
      <c r="Q148" s="1" t="s">
        <v>13157</v>
      </c>
      <c r="R148" s="1" t="s">
        <v>13941</v>
      </c>
      <c r="S148" s="1" t="s">
        <v>146</v>
      </c>
      <c r="T148" s="1"/>
      <c r="U148" s="1"/>
      <c r="V148" s="1" t="s">
        <v>13955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6827</v>
      </c>
      <c r="H149" s="1" t="s">
        <v>8431</v>
      </c>
      <c r="I149" s="1" t="s">
        <v>9974</v>
      </c>
      <c r="J149" s="1"/>
      <c r="K149" s="1" t="s">
        <v>11483</v>
      </c>
      <c r="L149" s="1" t="s">
        <v>147</v>
      </c>
      <c r="M149" s="1" t="s">
        <v>11630</v>
      </c>
      <c r="N149" s="1" t="s">
        <v>13155</v>
      </c>
      <c r="O149" s="1" t="s">
        <v>147</v>
      </c>
      <c r="P149" s="1" t="s">
        <v>13157</v>
      </c>
      <c r="Q149" s="1" t="s">
        <v>13157</v>
      </c>
      <c r="R149" s="1" t="s">
        <v>13941</v>
      </c>
      <c r="S149" s="1" t="s">
        <v>147</v>
      </c>
      <c r="T149" s="1"/>
      <c r="U149" s="1"/>
      <c r="V149" s="1" t="s">
        <v>13955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6828</v>
      </c>
      <c r="H150" s="1" t="s">
        <v>8432</v>
      </c>
      <c r="I150" s="1" t="s">
        <v>9975</v>
      </c>
      <c r="J150" s="1"/>
      <c r="K150" s="1" t="s">
        <v>11483</v>
      </c>
      <c r="L150" s="1" t="s">
        <v>148</v>
      </c>
      <c r="M150" s="1" t="s">
        <v>11631</v>
      </c>
      <c r="N150" s="1" t="s">
        <v>13155</v>
      </c>
      <c r="O150" s="1" t="s">
        <v>148</v>
      </c>
      <c r="P150" s="1" t="s">
        <v>13157</v>
      </c>
      <c r="Q150" s="1" t="s">
        <v>13157</v>
      </c>
      <c r="R150" s="1" t="s">
        <v>13941</v>
      </c>
      <c r="S150" s="1" t="s">
        <v>148</v>
      </c>
      <c r="T150" s="1"/>
      <c r="U150" s="1"/>
      <c r="V150" s="1" t="s">
        <v>13955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6829</v>
      </c>
      <c r="H151" s="1" t="s">
        <v>8433</v>
      </c>
      <c r="I151" s="1" t="s">
        <v>9976</v>
      </c>
      <c r="J151" s="1"/>
      <c r="K151" s="1" t="s">
        <v>11483</v>
      </c>
      <c r="L151" s="1" t="s">
        <v>149</v>
      </c>
      <c r="M151" s="1" t="s">
        <v>11632</v>
      </c>
      <c r="N151" s="1" t="s">
        <v>13155</v>
      </c>
      <c r="O151" s="1" t="s">
        <v>149</v>
      </c>
      <c r="P151" s="1" t="s">
        <v>13157</v>
      </c>
      <c r="Q151" s="1" t="s">
        <v>13157</v>
      </c>
      <c r="R151" s="1" t="s">
        <v>13941</v>
      </c>
      <c r="S151" s="1" t="s">
        <v>149</v>
      </c>
      <c r="T151" s="1"/>
      <c r="U151" s="1"/>
      <c r="V151" s="1" t="s">
        <v>13955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6830</v>
      </c>
      <c r="H152" s="1" t="s">
        <v>8434</v>
      </c>
      <c r="I152" s="1" t="s">
        <v>9977</v>
      </c>
      <c r="J152" s="1"/>
      <c r="K152" s="1" t="s">
        <v>11483</v>
      </c>
      <c r="L152" s="1" t="s">
        <v>150</v>
      </c>
      <c r="M152" s="1" t="s">
        <v>11633</v>
      </c>
      <c r="N152" s="1" t="s">
        <v>13155</v>
      </c>
      <c r="O152" s="1" t="s">
        <v>150</v>
      </c>
      <c r="P152" s="1" t="s">
        <v>13157</v>
      </c>
      <c r="Q152" s="1" t="s">
        <v>13157</v>
      </c>
      <c r="R152" s="1" t="s">
        <v>13941</v>
      </c>
      <c r="S152" s="1" t="s">
        <v>150</v>
      </c>
      <c r="T152" s="1"/>
      <c r="U152" s="1"/>
      <c r="V152" s="1" t="s">
        <v>13955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6831</v>
      </c>
      <c r="H153" s="1" t="s">
        <v>8435</v>
      </c>
      <c r="I153" s="1" t="s">
        <v>9978</v>
      </c>
      <c r="J153" s="1"/>
      <c r="K153" s="1" t="s">
        <v>11483</v>
      </c>
      <c r="L153" s="1" t="s">
        <v>151</v>
      </c>
      <c r="M153" s="1" t="s">
        <v>11634</v>
      </c>
      <c r="N153" s="1" t="s">
        <v>13155</v>
      </c>
      <c r="O153" s="1" t="s">
        <v>151</v>
      </c>
      <c r="P153" s="1" t="s">
        <v>13157</v>
      </c>
      <c r="Q153" s="1" t="s">
        <v>13157</v>
      </c>
      <c r="R153" s="1" t="s">
        <v>13941</v>
      </c>
      <c r="S153" s="1" t="s">
        <v>151</v>
      </c>
      <c r="T153" s="1"/>
      <c r="U153" s="1"/>
      <c r="V153" s="1" t="s">
        <v>13955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6832</v>
      </c>
      <c r="H154" s="1" t="s">
        <v>8436</v>
      </c>
      <c r="I154" s="1" t="s">
        <v>9979</v>
      </c>
      <c r="J154" s="1"/>
      <c r="K154" s="1" t="s">
        <v>11483</v>
      </c>
      <c r="L154" s="1" t="s">
        <v>152</v>
      </c>
      <c r="M154" s="1" t="s">
        <v>11635</v>
      </c>
      <c r="N154" s="1" t="s">
        <v>13155</v>
      </c>
      <c r="O154" s="1" t="s">
        <v>152</v>
      </c>
      <c r="P154" s="1" t="s">
        <v>13157</v>
      </c>
      <c r="Q154" s="1" t="s">
        <v>13157</v>
      </c>
      <c r="R154" s="1" t="s">
        <v>13941</v>
      </c>
      <c r="S154" s="1" t="s">
        <v>152</v>
      </c>
      <c r="T154" s="1"/>
      <c r="U154" s="1"/>
      <c r="V154" s="1" t="s">
        <v>13955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6833</v>
      </c>
      <c r="H155" s="1" t="s">
        <v>8437</v>
      </c>
      <c r="I155" s="1" t="s">
        <v>9980</v>
      </c>
      <c r="J155" s="1"/>
      <c r="K155" s="1" t="s">
        <v>11483</v>
      </c>
      <c r="L155" s="1" t="s">
        <v>153</v>
      </c>
      <c r="M155" s="1" t="s">
        <v>11636</v>
      </c>
      <c r="N155" s="1" t="s">
        <v>13155</v>
      </c>
      <c r="O155" s="1" t="s">
        <v>153</v>
      </c>
      <c r="P155" s="1" t="s">
        <v>13157</v>
      </c>
      <c r="Q155" s="1" t="s">
        <v>13157</v>
      </c>
      <c r="R155" s="1" t="s">
        <v>13941</v>
      </c>
      <c r="S155" s="1" t="s">
        <v>153</v>
      </c>
      <c r="T155" s="1"/>
      <c r="U155" s="1"/>
      <c r="V155" s="1" t="s">
        <v>13955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6834</v>
      </c>
      <c r="H156" s="1" t="s">
        <v>8431</v>
      </c>
      <c r="I156" s="1" t="s">
        <v>9981</v>
      </c>
      <c r="J156" s="1"/>
      <c r="K156" s="1" t="s">
        <v>11483</v>
      </c>
      <c r="L156" s="1" t="s">
        <v>154</v>
      </c>
      <c r="M156" s="1" t="s">
        <v>11637</v>
      </c>
      <c r="N156" s="1" t="s">
        <v>13155</v>
      </c>
      <c r="O156" s="1" t="s">
        <v>154</v>
      </c>
      <c r="P156" s="1" t="s">
        <v>13157</v>
      </c>
      <c r="Q156" s="1" t="s">
        <v>13157</v>
      </c>
      <c r="R156" s="1" t="s">
        <v>13941</v>
      </c>
      <c r="S156" s="1" t="s">
        <v>154</v>
      </c>
      <c r="T156" s="1"/>
      <c r="U156" s="1"/>
      <c r="V156" s="1" t="s">
        <v>13955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6835</v>
      </c>
      <c r="H157" s="1" t="s">
        <v>8438</v>
      </c>
      <c r="I157" s="1" t="s">
        <v>9982</v>
      </c>
      <c r="J157" s="1"/>
      <c r="K157" s="1" t="s">
        <v>11483</v>
      </c>
      <c r="L157" s="1" t="s">
        <v>155</v>
      </c>
      <c r="M157" s="1" t="s">
        <v>11638</v>
      </c>
      <c r="N157" s="1" t="s">
        <v>13155</v>
      </c>
      <c r="O157" s="1" t="s">
        <v>155</v>
      </c>
      <c r="P157" s="1" t="s">
        <v>13157</v>
      </c>
      <c r="Q157" s="1" t="s">
        <v>13157</v>
      </c>
      <c r="R157" s="1" t="s">
        <v>13941</v>
      </c>
      <c r="S157" s="1" t="s">
        <v>155</v>
      </c>
      <c r="T157" s="1"/>
      <c r="U157" s="1"/>
      <c r="V157" s="1" t="s">
        <v>13955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6836</v>
      </c>
      <c r="H158" s="1" t="s">
        <v>8439</v>
      </c>
      <c r="I158" s="1" t="s">
        <v>9983</v>
      </c>
      <c r="J158" s="1"/>
      <c r="K158" s="1" t="s">
        <v>11483</v>
      </c>
      <c r="L158" s="1" t="s">
        <v>156</v>
      </c>
      <c r="M158" s="1" t="s">
        <v>11639</v>
      </c>
      <c r="N158" s="1" t="s">
        <v>13155</v>
      </c>
      <c r="O158" s="1" t="s">
        <v>156</v>
      </c>
      <c r="P158" s="1" t="s">
        <v>13157</v>
      </c>
      <c r="Q158" s="1" t="s">
        <v>13157</v>
      </c>
      <c r="R158" s="1" t="s">
        <v>13941</v>
      </c>
      <c r="S158" s="1" t="s">
        <v>156</v>
      </c>
      <c r="T158" s="1"/>
      <c r="U158" s="1"/>
      <c r="V158" s="1" t="s">
        <v>13955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6837</v>
      </c>
      <c r="H159" s="1" t="s">
        <v>8440</v>
      </c>
      <c r="I159" s="1" t="s">
        <v>9984</v>
      </c>
      <c r="J159" s="1"/>
      <c r="K159" s="1" t="s">
        <v>11483</v>
      </c>
      <c r="L159" s="1" t="s">
        <v>157</v>
      </c>
      <c r="M159" s="1" t="s">
        <v>11640</v>
      </c>
      <c r="N159" s="1" t="s">
        <v>13155</v>
      </c>
      <c r="O159" s="1" t="s">
        <v>157</v>
      </c>
      <c r="P159" s="1" t="s">
        <v>13157</v>
      </c>
      <c r="Q159" s="1" t="s">
        <v>13157</v>
      </c>
      <c r="R159" s="1" t="s">
        <v>13941</v>
      </c>
      <c r="S159" s="1" t="s">
        <v>157</v>
      </c>
      <c r="T159" s="1"/>
      <c r="U159" s="1"/>
      <c r="V159" s="1" t="s">
        <v>13955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6838</v>
      </c>
      <c r="H160" s="1" t="s">
        <v>8441</v>
      </c>
      <c r="I160" s="1" t="s">
        <v>9985</v>
      </c>
      <c r="J160" s="1"/>
      <c r="K160" s="1" t="s">
        <v>11483</v>
      </c>
      <c r="L160" s="1" t="s">
        <v>158</v>
      </c>
      <c r="M160" s="1" t="s">
        <v>11641</v>
      </c>
      <c r="N160" s="1" t="s">
        <v>13155</v>
      </c>
      <c r="O160" s="1" t="s">
        <v>158</v>
      </c>
      <c r="P160" s="1" t="s">
        <v>13157</v>
      </c>
      <c r="Q160" s="1" t="s">
        <v>13157</v>
      </c>
      <c r="R160" s="1" t="s">
        <v>13941</v>
      </c>
      <c r="S160" s="1" t="s">
        <v>158</v>
      </c>
      <c r="T160" s="1"/>
      <c r="U160" s="1"/>
      <c r="V160" s="1" t="s">
        <v>13955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6839</v>
      </c>
      <c r="H161" s="1" t="s">
        <v>8442</v>
      </c>
      <c r="I161" s="1" t="s">
        <v>9986</v>
      </c>
      <c r="J161" s="1"/>
      <c r="K161" s="1" t="s">
        <v>11483</v>
      </c>
      <c r="L161" s="1" t="s">
        <v>159</v>
      </c>
      <c r="M161" s="1" t="s">
        <v>11642</v>
      </c>
      <c r="N161" s="1" t="s">
        <v>13155</v>
      </c>
      <c r="O161" s="1" t="s">
        <v>159</v>
      </c>
      <c r="P161" s="1" t="s">
        <v>13157</v>
      </c>
      <c r="Q161" s="1" t="s">
        <v>13157</v>
      </c>
      <c r="R161" s="1" t="s">
        <v>13941</v>
      </c>
      <c r="S161" s="1" t="s">
        <v>159</v>
      </c>
      <c r="T161" s="1"/>
      <c r="U161" s="1"/>
      <c r="V161" s="1" t="s">
        <v>13955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6840</v>
      </c>
      <c r="H162" s="1" t="s">
        <v>6840</v>
      </c>
      <c r="I162" s="1" t="s">
        <v>9987</v>
      </c>
      <c r="J162" s="1"/>
      <c r="K162" s="1" t="s">
        <v>11483</v>
      </c>
      <c r="L162" s="1" t="s">
        <v>160</v>
      </c>
      <c r="M162" s="1" t="s">
        <v>11643</v>
      </c>
      <c r="N162" s="1" t="s">
        <v>13155</v>
      </c>
      <c r="O162" s="1" t="s">
        <v>160</v>
      </c>
      <c r="P162" s="1" t="s">
        <v>13157</v>
      </c>
      <c r="Q162" s="1" t="s">
        <v>13157</v>
      </c>
      <c r="R162" s="1" t="s">
        <v>13941</v>
      </c>
      <c r="S162" s="1" t="s">
        <v>160</v>
      </c>
      <c r="T162" s="1"/>
      <c r="U162" s="1"/>
      <c r="V162" s="1" t="s">
        <v>13955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6841</v>
      </c>
      <c r="H163" s="1" t="s">
        <v>6841</v>
      </c>
      <c r="I163" s="1" t="s">
        <v>9988</v>
      </c>
      <c r="J163" s="1"/>
      <c r="K163" s="1" t="s">
        <v>11483</v>
      </c>
      <c r="L163" s="1" t="s">
        <v>161</v>
      </c>
      <c r="M163" s="1" t="s">
        <v>11644</v>
      </c>
      <c r="N163" s="1" t="s">
        <v>13155</v>
      </c>
      <c r="O163" s="1" t="s">
        <v>161</v>
      </c>
      <c r="P163" s="1" t="s">
        <v>13157</v>
      </c>
      <c r="Q163" s="1" t="s">
        <v>13157</v>
      </c>
      <c r="R163" s="1" t="s">
        <v>13941</v>
      </c>
      <c r="S163" s="1" t="s">
        <v>161</v>
      </c>
      <c r="T163" s="1"/>
      <c r="U163" s="1"/>
      <c r="V163" s="1" t="s">
        <v>13955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6842</v>
      </c>
      <c r="H164" s="1" t="s">
        <v>8443</v>
      </c>
      <c r="I164" s="1" t="s">
        <v>9989</v>
      </c>
      <c r="J164" s="1"/>
      <c r="K164" s="1" t="s">
        <v>11483</v>
      </c>
      <c r="L164" s="1" t="s">
        <v>162</v>
      </c>
      <c r="M164" s="1" t="s">
        <v>11645</v>
      </c>
      <c r="N164" s="1" t="s">
        <v>13155</v>
      </c>
      <c r="O164" s="1" t="s">
        <v>162</v>
      </c>
      <c r="P164" s="1" t="s">
        <v>13157</v>
      </c>
      <c r="Q164" s="1" t="s">
        <v>13157</v>
      </c>
      <c r="R164" s="1" t="s">
        <v>13941</v>
      </c>
      <c r="S164" s="1" t="s">
        <v>162</v>
      </c>
      <c r="T164" s="1"/>
      <c r="U164" s="1"/>
      <c r="V164" s="1" t="s">
        <v>13955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6843</v>
      </c>
      <c r="H165" s="1" t="s">
        <v>8444</v>
      </c>
      <c r="I165" s="1" t="s">
        <v>9990</v>
      </c>
      <c r="J165" s="1"/>
      <c r="K165" s="1" t="s">
        <v>11483</v>
      </c>
      <c r="L165" s="1" t="s">
        <v>163</v>
      </c>
      <c r="M165" s="1" t="s">
        <v>11646</v>
      </c>
      <c r="N165" s="1" t="s">
        <v>13155</v>
      </c>
      <c r="O165" s="1" t="s">
        <v>163</v>
      </c>
      <c r="P165" s="1" t="s">
        <v>13157</v>
      </c>
      <c r="Q165" s="1" t="s">
        <v>13157</v>
      </c>
      <c r="R165" s="1" t="s">
        <v>13941</v>
      </c>
      <c r="S165" s="1" t="s">
        <v>163</v>
      </c>
      <c r="T165" s="1"/>
      <c r="U165" s="1"/>
      <c r="V165" s="1" t="s">
        <v>13955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6844</v>
      </c>
      <c r="H166" s="1" t="s">
        <v>8445</v>
      </c>
      <c r="I166" s="1" t="s">
        <v>9991</v>
      </c>
      <c r="J166" s="1"/>
      <c r="K166" s="1" t="s">
        <v>11483</v>
      </c>
      <c r="L166" s="1" t="s">
        <v>164</v>
      </c>
      <c r="M166" s="1" t="s">
        <v>11647</v>
      </c>
      <c r="N166" s="1" t="s">
        <v>13155</v>
      </c>
      <c r="O166" s="1" t="s">
        <v>164</v>
      </c>
      <c r="P166" s="1" t="s">
        <v>13157</v>
      </c>
      <c r="Q166" s="1" t="s">
        <v>13157</v>
      </c>
      <c r="R166" s="1" t="s">
        <v>13941</v>
      </c>
      <c r="S166" s="1" t="s">
        <v>164</v>
      </c>
      <c r="T166" s="1"/>
      <c r="U166" s="1"/>
      <c r="V166" s="1" t="s">
        <v>13955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6845</v>
      </c>
      <c r="H167" s="1" t="s">
        <v>8446</v>
      </c>
      <c r="I167" s="1" t="s">
        <v>9992</v>
      </c>
      <c r="J167" s="1"/>
      <c r="K167" s="1" t="s">
        <v>11483</v>
      </c>
      <c r="L167" s="1" t="s">
        <v>165</v>
      </c>
      <c r="M167" s="1" t="s">
        <v>11648</v>
      </c>
      <c r="N167" s="1" t="s">
        <v>13155</v>
      </c>
      <c r="O167" s="1" t="s">
        <v>165</v>
      </c>
      <c r="P167" s="1" t="s">
        <v>13157</v>
      </c>
      <c r="Q167" s="1" t="s">
        <v>13157</v>
      </c>
      <c r="R167" s="1" t="s">
        <v>13941</v>
      </c>
      <c r="S167" s="1" t="s">
        <v>165</v>
      </c>
      <c r="T167" s="1"/>
      <c r="U167" s="1"/>
      <c r="V167" s="1" t="s">
        <v>13955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6846</v>
      </c>
      <c r="H168" s="1" t="s">
        <v>8447</v>
      </c>
      <c r="I168" s="1" t="s">
        <v>9993</v>
      </c>
      <c r="J168" s="1"/>
      <c r="K168" s="1" t="s">
        <v>11483</v>
      </c>
      <c r="L168" s="1" t="s">
        <v>166</v>
      </c>
      <c r="M168" s="1" t="s">
        <v>11649</v>
      </c>
      <c r="N168" s="1" t="s">
        <v>13155</v>
      </c>
      <c r="O168" s="1" t="s">
        <v>166</v>
      </c>
      <c r="P168" s="1" t="s">
        <v>13157</v>
      </c>
      <c r="Q168" s="1" t="s">
        <v>13157</v>
      </c>
      <c r="R168" s="1" t="s">
        <v>13941</v>
      </c>
      <c r="S168" s="1" t="s">
        <v>166</v>
      </c>
      <c r="T168" s="1"/>
      <c r="U168" s="1"/>
      <c r="V168" s="1" t="s">
        <v>13955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6847</v>
      </c>
      <c r="H169" s="1" t="s">
        <v>8448</v>
      </c>
      <c r="I169" s="1" t="s">
        <v>9994</v>
      </c>
      <c r="J169" s="1"/>
      <c r="K169" s="1" t="s">
        <v>11483</v>
      </c>
      <c r="L169" s="1" t="s">
        <v>167</v>
      </c>
      <c r="M169" s="1" t="s">
        <v>11650</v>
      </c>
      <c r="N169" s="1" t="s">
        <v>13155</v>
      </c>
      <c r="O169" s="1" t="s">
        <v>167</v>
      </c>
      <c r="P169" s="1" t="s">
        <v>13157</v>
      </c>
      <c r="Q169" s="1" t="s">
        <v>13157</v>
      </c>
      <c r="R169" s="1" t="s">
        <v>13941</v>
      </c>
      <c r="S169" s="1" t="s">
        <v>167</v>
      </c>
      <c r="T169" s="1"/>
      <c r="U169" s="1"/>
      <c r="V169" s="1" t="s">
        <v>13955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6848</v>
      </c>
      <c r="H170" s="1" t="s">
        <v>8449</v>
      </c>
      <c r="I170" s="1" t="s">
        <v>9995</v>
      </c>
      <c r="J170" s="1"/>
      <c r="K170" s="1" t="s">
        <v>11483</v>
      </c>
      <c r="L170" s="1" t="s">
        <v>168</v>
      </c>
      <c r="M170" s="1" t="s">
        <v>11651</v>
      </c>
      <c r="N170" s="1" t="s">
        <v>13155</v>
      </c>
      <c r="O170" s="1" t="s">
        <v>168</v>
      </c>
      <c r="P170" s="1" t="s">
        <v>13157</v>
      </c>
      <c r="Q170" s="1" t="s">
        <v>13157</v>
      </c>
      <c r="R170" s="1" t="s">
        <v>13941</v>
      </c>
      <c r="S170" s="1" t="s">
        <v>168</v>
      </c>
      <c r="T170" s="1"/>
      <c r="U170" s="1"/>
      <c r="V170" s="1" t="s">
        <v>13955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6849</v>
      </c>
      <c r="H171" s="1" t="s">
        <v>8450</v>
      </c>
      <c r="I171" s="1" t="s">
        <v>9996</v>
      </c>
      <c r="J171" s="1"/>
      <c r="K171" s="1" t="s">
        <v>11483</v>
      </c>
      <c r="L171" s="1" t="s">
        <v>169</v>
      </c>
      <c r="M171" s="1" t="s">
        <v>11652</v>
      </c>
      <c r="N171" s="1" t="s">
        <v>13155</v>
      </c>
      <c r="O171" s="1" t="s">
        <v>169</v>
      </c>
      <c r="P171" s="1" t="s">
        <v>13157</v>
      </c>
      <c r="Q171" s="1" t="s">
        <v>13157</v>
      </c>
      <c r="R171" s="1" t="s">
        <v>13941</v>
      </c>
      <c r="S171" s="1" t="s">
        <v>169</v>
      </c>
      <c r="T171" s="1"/>
      <c r="U171" s="1"/>
      <c r="V171" s="1" t="s">
        <v>13955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6850</v>
      </c>
      <c r="H172" s="1" t="s">
        <v>8451</v>
      </c>
      <c r="I172" s="1" t="s">
        <v>9997</v>
      </c>
      <c r="J172" s="1"/>
      <c r="K172" s="1" t="s">
        <v>11483</v>
      </c>
      <c r="L172" s="1" t="s">
        <v>170</v>
      </c>
      <c r="M172" s="1" t="s">
        <v>11653</v>
      </c>
      <c r="N172" s="1" t="s">
        <v>13155</v>
      </c>
      <c r="O172" s="1" t="s">
        <v>170</v>
      </c>
      <c r="P172" s="1" t="s">
        <v>13157</v>
      </c>
      <c r="Q172" s="1" t="s">
        <v>13157</v>
      </c>
      <c r="R172" s="1" t="s">
        <v>13941</v>
      </c>
      <c r="S172" s="1" t="s">
        <v>170</v>
      </c>
      <c r="T172" s="1"/>
      <c r="U172" s="1"/>
      <c r="V172" s="1" t="s">
        <v>13955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6851</v>
      </c>
      <c r="H173" s="1" t="s">
        <v>8452</v>
      </c>
      <c r="I173" s="1" t="s">
        <v>9998</v>
      </c>
      <c r="J173" s="1"/>
      <c r="K173" s="1" t="s">
        <v>11483</v>
      </c>
      <c r="L173" s="1" t="s">
        <v>171</v>
      </c>
      <c r="M173" s="1" t="s">
        <v>11654</v>
      </c>
      <c r="N173" s="1" t="s">
        <v>13155</v>
      </c>
      <c r="O173" s="1" t="s">
        <v>171</v>
      </c>
      <c r="P173" s="1" t="s">
        <v>13157</v>
      </c>
      <c r="Q173" s="1" t="s">
        <v>13157</v>
      </c>
      <c r="R173" s="1" t="s">
        <v>13941</v>
      </c>
      <c r="S173" s="1" t="s">
        <v>171</v>
      </c>
      <c r="T173" s="1"/>
      <c r="U173" s="1"/>
      <c r="V173" s="1" t="s">
        <v>13955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6852</v>
      </c>
      <c r="H174" s="1" t="s">
        <v>5225</v>
      </c>
      <c r="I174" s="1" t="s">
        <v>9999</v>
      </c>
      <c r="J174" s="1"/>
      <c r="K174" s="1" t="s">
        <v>11483</v>
      </c>
      <c r="L174" s="1" t="s">
        <v>172</v>
      </c>
      <c r="M174" s="1" t="s">
        <v>11655</v>
      </c>
      <c r="N174" s="1" t="s">
        <v>13155</v>
      </c>
      <c r="O174" s="1" t="s">
        <v>172</v>
      </c>
      <c r="P174" s="1" t="s">
        <v>13157</v>
      </c>
      <c r="Q174" s="1" t="s">
        <v>13157</v>
      </c>
      <c r="R174" s="1" t="s">
        <v>13941</v>
      </c>
      <c r="S174" s="1" t="s">
        <v>172</v>
      </c>
      <c r="T174" s="1"/>
      <c r="U174" s="1"/>
      <c r="V174" s="1" t="s">
        <v>13955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5226</v>
      </c>
      <c r="G175" s="1" t="s">
        <v>6853</v>
      </c>
      <c r="H175" s="1" t="s">
        <v>8453</v>
      </c>
      <c r="I175" s="1" t="s">
        <v>10000</v>
      </c>
      <c r="J175" s="1"/>
      <c r="K175" s="1" t="s">
        <v>11483</v>
      </c>
      <c r="L175" s="1" t="s">
        <v>173</v>
      </c>
      <c r="M175" s="1" t="s">
        <v>11656</v>
      </c>
      <c r="N175" s="1" t="s">
        <v>13155</v>
      </c>
      <c r="O175" s="1" t="s">
        <v>173</v>
      </c>
      <c r="P175" s="1" t="s">
        <v>13157</v>
      </c>
      <c r="Q175" s="1" t="s">
        <v>13157</v>
      </c>
      <c r="R175" s="1" t="s">
        <v>13941</v>
      </c>
      <c r="S175" s="1" t="s">
        <v>173</v>
      </c>
      <c r="T175" s="1"/>
      <c r="U175" s="1"/>
      <c r="V175" s="1" t="s">
        <v>13955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5227</v>
      </c>
      <c r="G176" s="1" t="s">
        <v>6854</v>
      </c>
      <c r="H176" s="1" t="s">
        <v>8454</v>
      </c>
      <c r="I176" s="1" t="s">
        <v>10001</v>
      </c>
      <c r="J176" s="1"/>
      <c r="K176" s="1" t="s">
        <v>11483</v>
      </c>
      <c r="L176" s="1" t="s">
        <v>174</v>
      </c>
      <c r="M176" s="1" t="s">
        <v>11657</v>
      </c>
      <c r="N176" s="1" t="s">
        <v>13155</v>
      </c>
      <c r="O176" s="1" t="s">
        <v>174</v>
      </c>
      <c r="P176" s="1" t="s">
        <v>13157</v>
      </c>
      <c r="Q176" s="1" t="s">
        <v>13157</v>
      </c>
      <c r="R176" s="1" t="s">
        <v>13941</v>
      </c>
      <c r="S176" s="1" t="s">
        <v>174</v>
      </c>
      <c r="T176" s="1"/>
      <c r="U176" s="1"/>
      <c r="V176" s="1" t="s">
        <v>13955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6855</v>
      </c>
      <c r="H177" s="1" t="s">
        <v>8455</v>
      </c>
      <c r="I177" s="1" t="s">
        <v>10002</v>
      </c>
      <c r="J177" s="1"/>
      <c r="K177" s="1" t="s">
        <v>11483</v>
      </c>
      <c r="L177" s="1" t="s">
        <v>175</v>
      </c>
      <c r="M177" s="1" t="s">
        <v>11658</v>
      </c>
      <c r="N177" s="1" t="s">
        <v>13155</v>
      </c>
      <c r="O177" s="1" t="s">
        <v>175</v>
      </c>
      <c r="P177" s="1" t="s">
        <v>13157</v>
      </c>
      <c r="Q177" s="1" t="s">
        <v>13157</v>
      </c>
      <c r="R177" s="1" t="s">
        <v>13941</v>
      </c>
      <c r="S177" s="1" t="s">
        <v>175</v>
      </c>
      <c r="T177" s="1"/>
      <c r="U177" s="1"/>
      <c r="V177" s="1" t="s">
        <v>13955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6856</v>
      </c>
      <c r="H178" s="1" t="s">
        <v>8456</v>
      </c>
      <c r="I178" s="1" t="s">
        <v>10003</v>
      </c>
      <c r="J178" s="1"/>
      <c r="K178" s="1" t="s">
        <v>11483</v>
      </c>
      <c r="L178" s="1" t="s">
        <v>176</v>
      </c>
      <c r="M178" s="1" t="s">
        <v>11659</v>
      </c>
      <c r="N178" s="1" t="s">
        <v>13155</v>
      </c>
      <c r="O178" s="1" t="s">
        <v>176</v>
      </c>
      <c r="P178" s="1" t="s">
        <v>13157</v>
      </c>
      <c r="Q178" s="1" t="s">
        <v>13157</v>
      </c>
      <c r="R178" s="1" t="s">
        <v>13941</v>
      </c>
      <c r="S178" s="1" t="s">
        <v>176</v>
      </c>
      <c r="T178" s="1"/>
      <c r="U178" s="1"/>
      <c r="V178" s="1" t="s">
        <v>13955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6857</v>
      </c>
      <c r="H179" s="1" t="s">
        <v>8457</v>
      </c>
      <c r="I179" s="1" t="s">
        <v>10004</v>
      </c>
      <c r="J179" s="1"/>
      <c r="K179" s="1" t="s">
        <v>11483</v>
      </c>
      <c r="L179" s="1" t="s">
        <v>177</v>
      </c>
      <c r="M179" s="1" t="s">
        <v>11660</v>
      </c>
      <c r="N179" s="1" t="s">
        <v>13155</v>
      </c>
      <c r="O179" s="1" t="s">
        <v>177</v>
      </c>
      <c r="P179" s="1" t="s">
        <v>13157</v>
      </c>
      <c r="Q179" s="1" t="s">
        <v>13157</v>
      </c>
      <c r="R179" s="1" t="s">
        <v>13941</v>
      </c>
      <c r="S179" s="1" t="s">
        <v>177</v>
      </c>
      <c r="T179" s="1"/>
      <c r="U179" s="1"/>
      <c r="V179" s="1" t="s">
        <v>13955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5231</v>
      </c>
      <c r="G180" s="1" t="s">
        <v>6858</v>
      </c>
      <c r="H180" s="1" t="s">
        <v>8458</v>
      </c>
      <c r="I180" s="1" t="s">
        <v>10005</v>
      </c>
      <c r="J180" s="1"/>
      <c r="K180" s="1" t="s">
        <v>11483</v>
      </c>
      <c r="L180" s="1" t="s">
        <v>178</v>
      </c>
      <c r="M180" s="1" t="s">
        <v>11661</v>
      </c>
      <c r="N180" s="1" t="s">
        <v>13155</v>
      </c>
      <c r="O180" s="1" t="s">
        <v>178</v>
      </c>
      <c r="P180" s="1" t="s">
        <v>13157</v>
      </c>
      <c r="Q180" s="1" t="s">
        <v>13157</v>
      </c>
      <c r="R180" s="1" t="s">
        <v>13941</v>
      </c>
      <c r="S180" s="1" t="s">
        <v>178</v>
      </c>
      <c r="T180" s="1"/>
      <c r="U180" s="1"/>
      <c r="V180" s="1" t="s">
        <v>13955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5232</v>
      </c>
      <c r="G181" s="1" t="s">
        <v>6859</v>
      </c>
      <c r="H181" s="1" t="s">
        <v>8459</v>
      </c>
      <c r="I181" s="1" t="s">
        <v>10006</v>
      </c>
      <c r="J181" s="1"/>
      <c r="K181" s="1" t="s">
        <v>11483</v>
      </c>
      <c r="L181" s="1" t="s">
        <v>179</v>
      </c>
      <c r="M181" s="1" t="s">
        <v>11662</v>
      </c>
      <c r="N181" s="1" t="s">
        <v>13155</v>
      </c>
      <c r="O181" s="1" t="s">
        <v>179</v>
      </c>
      <c r="P181" s="1" t="s">
        <v>13157</v>
      </c>
      <c r="Q181" s="1" t="s">
        <v>13157</v>
      </c>
      <c r="R181" s="1" t="s">
        <v>13941</v>
      </c>
      <c r="S181" s="1" t="s">
        <v>179</v>
      </c>
      <c r="T181" s="1"/>
      <c r="U181" s="1"/>
      <c r="V181" s="1" t="s">
        <v>13955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5233</v>
      </c>
      <c r="G182" s="1" t="s">
        <v>6860</v>
      </c>
      <c r="H182" s="1" t="s">
        <v>8460</v>
      </c>
      <c r="I182" s="1" t="s">
        <v>10007</v>
      </c>
      <c r="J182" s="1"/>
      <c r="K182" s="1" t="s">
        <v>11483</v>
      </c>
      <c r="L182" s="1" t="s">
        <v>180</v>
      </c>
      <c r="M182" s="1" t="s">
        <v>11663</v>
      </c>
      <c r="N182" s="1" t="s">
        <v>13155</v>
      </c>
      <c r="O182" s="1" t="s">
        <v>180</v>
      </c>
      <c r="P182" s="1" t="s">
        <v>13157</v>
      </c>
      <c r="Q182" s="1" t="s">
        <v>13157</v>
      </c>
      <c r="R182" s="1" t="s">
        <v>13941</v>
      </c>
      <c r="S182" s="1" t="s">
        <v>180</v>
      </c>
      <c r="T182" s="1"/>
      <c r="U182" s="1"/>
      <c r="V182" s="1" t="s">
        <v>13955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5234</v>
      </c>
      <c r="G183" s="1" t="s">
        <v>6861</v>
      </c>
      <c r="H183" s="1" t="s">
        <v>8461</v>
      </c>
      <c r="I183" s="1" t="s">
        <v>10008</v>
      </c>
      <c r="J183" s="1"/>
      <c r="K183" s="1" t="s">
        <v>11483</v>
      </c>
      <c r="L183" s="1" t="s">
        <v>181</v>
      </c>
      <c r="M183" s="1" t="s">
        <v>11664</v>
      </c>
      <c r="N183" s="1" t="s">
        <v>13155</v>
      </c>
      <c r="O183" s="1" t="s">
        <v>181</v>
      </c>
      <c r="P183" s="1" t="s">
        <v>13157</v>
      </c>
      <c r="Q183" s="1" t="s">
        <v>13157</v>
      </c>
      <c r="R183" s="1" t="s">
        <v>13941</v>
      </c>
      <c r="S183" s="1" t="s">
        <v>181</v>
      </c>
      <c r="T183" s="1"/>
      <c r="U183" s="1"/>
      <c r="V183" s="1" t="s">
        <v>13955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5235</v>
      </c>
      <c r="G184" s="1" t="s">
        <v>6862</v>
      </c>
      <c r="H184" s="1" t="s">
        <v>8462</v>
      </c>
      <c r="I184" s="1" t="s">
        <v>10009</v>
      </c>
      <c r="J184" s="1"/>
      <c r="K184" s="1" t="s">
        <v>11483</v>
      </c>
      <c r="L184" s="1" t="s">
        <v>182</v>
      </c>
      <c r="M184" s="1" t="s">
        <v>11665</v>
      </c>
      <c r="N184" s="1" t="s">
        <v>13155</v>
      </c>
      <c r="O184" s="1" t="s">
        <v>182</v>
      </c>
      <c r="P184" s="1" t="s">
        <v>13157</v>
      </c>
      <c r="Q184" s="1" t="s">
        <v>13157</v>
      </c>
      <c r="R184" s="1" t="s">
        <v>13941</v>
      </c>
      <c r="S184" s="1" t="s">
        <v>182</v>
      </c>
      <c r="T184" s="1"/>
      <c r="U184" s="1"/>
      <c r="V184" s="1" t="s">
        <v>13955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5236</v>
      </c>
      <c r="G185" s="1" t="s">
        <v>6863</v>
      </c>
      <c r="H185" s="1" t="s">
        <v>8463</v>
      </c>
      <c r="I185" s="1" t="s">
        <v>10010</v>
      </c>
      <c r="J185" s="1"/>
      <c r="K185" s="1" t="s">
        <v>11483</v>
      </c>
      <c r="L185" s="1" t="s">
        <v>183</v>
      </c>
      <c r="M185" s="1" t="s">
        <v>11666</v>
      </c>
      <c r="N185" s="1" t="s">
        <v>13155</v>
      </c>
      <c r="O185" s="1" t="s">
        <v>183</v>
      </c>
      <c r="P185" s="1" t="s">
        <v>13157</v>
      </c>
      <c r="Q185" s="1" t="s">
        <v>13157</v>
      </c>
      <c r="R185" s="1" t="s">
        <v>13941</v>
      </c>
      <c r="S185" s="1" t="s">
        <v>183</v>
      </c>
      <c r="T185" s="1"/>
      <c r="U185" s="1"/>
      <c r="V185" s="1" t="s">
        <v>13955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5237</v>
      </c>
      <c r="G186" s="1" t="s">
        <v>6864</v>
      </c>
      <c r="H186" s="1" t="s">
        <v>8464</v>
      </c>
      <c r="I186" s="1" t="s">
        <v>10011</v>
      </c>
      <c r="J186" s="1"/>
      <c r="K186" s="1" t="s">
        <v>11483</v>
      </c>
      <c r="L186" s="1" t="s">
        <v>184</v>
      </c>
      <c r="M186" s="1" t="s">
        <v>11667</v>
      </c>
      <c r="N186" s="1" t="s">
        <v>13155</v>
      </c>
      <c r="O186" s="1" t="s">
        <v>184</v>
      </c>
      <c r="P186" s="1" t="s">
        <v>13157</v>
      </c>
      <c r="Q186" s="1" t="s">
        <v>13157</v>
      </c>
      <c r="R186" s="1" t="s">
        <v>13941</v>
      </c>
      <c r="S186" s="1" t="s">
        <v>184</v>
      </c>
      <c r="T186" s="1"/>
      <c r="U186" s="1"/>
      <c r="V186" s="1" t="s">
        <v>13955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6865</v>
      </c>
      <c r="H187" s="1" t="s">
        <v>8465</v>
      </c>
      <c r="I187" s="1" t="s">
        <v>10012</v>
      </c>
      <c r="J187" s="1"/>
      <c r="K187" s="1" t="s">
        <v>11483</v>
      </c>
      <c r="L187" s="1" t="s">
        <v>185</v>
      </c>
      <c r="M187" s="1" t="s">
        <v>11668</v>
      </c>
      <c r="N187" s="1" t="s">
        <v>13155</v>
      </c>
      <c r="O187" s="1" t="s">
        <v>185</v>
      </c>
      <c r="P187" s="1" t="s">
        <v>13157</v>
      </c>
      <c r="Q187" s="1" t="s">
        <v>13157</v>
      </c>
      <c r="R187" s="1" t="s">
        <v>13941</v>
      </c>
      <c r="S187" s="1" t="s">
        <v>185</v>
      </c>
      <c r="T187" s="1"/>
      <c r="U187" s="1"/>
      <c r="V187" s="1" t="s">
        <v>13955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5239</v>
      </c>
      <c r="G188" s="1" t="s">
        <v>6866</v>
      </c>
      <c r="H188" s="1" t="s">
        <v>8466</v>
      </c>
      <c r="I188" s="1" t="s">
        <v>10013</v>
      </c>
      <c r="J188" s="1"/>
      <c r="K188" s="1" t="s">
        <v>11483</v>
      </c>
      <c r="L188" s="1" t="s">
        <v>186</v>
      </c>
      <c r="M188" s="1" t="s">
        <v>11669</v>
      </c>
      <c r="N188" s="1" t="s">
        <v>13155</v>
      </c>
      <c r="O188" s="1" t="s">
        <v>186</v>
      </c>
      <c r="P188" s="1" t="s">
        <v>13157</v>
      </c>
      <c r="Q188" s="1" t="s">
        <v>13157</v>
      </c>
      <c r="R188" s="1" t="s">
        <v>13941</v>
      </c>
      <c r="S188" s="1" t="s">
        <v>186</v>
      </c>
      <c r="T188" s="1"/>
      <c r="U188" s="1"/>
      <c r="V188" s="1" t="s">
        <v>13955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5240</v>
      </c>
      <c r="G189" s="1" t="s">
        <v>6867</v>
      </c>
      <c r="H189" s="1" t="s">
        <v>6880</v>
      </c>
      <c r="I189" s="1" t="s">
        <v>10014</v>
      </c>
      <c r="J189" s="1"/>
      <c r="K189" s="1" t="s">
        <v>11483</v>
      </c>
      <c r="L189" s="1" t="s">
        <v>187</v>
      </c>
      <c r="M189" s="1" t="s">
        <v>11670</v>
      </c>
      <c r="N189" s="1" t="s">
        <v>13155</v>
      </c>
      <c r="O189" s="1" t="s">
        <v>187</v>
      </c>
      <c r="P189" s="1" t="s">
        <v>13157</v>
      </c>
      <c r="Q189" s="1" t="s">
        <v>13157</v>
      </c>
      <c r="R189" s="1" t="s">
        <v>13941</v>
      </c>
      <c r="S189" s="1" t="s">
        <v>187</v>
      </c>
      <c r="T189" s="1"/>
      <c r="U189" s="1"/>
      <c r="V189" s="1" t="s">
        <v>13955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6868</v>
      </c>
      <c r="H190" s="1" t="s">
        <v>8467</v>
      </c>
      <c r="I190" s="1" t="s">
        <v>10015</v>
      </c>
      <c r="J190" s="1"/>
      <c r="K190" s="1" t="s">
        <v>11483</v>
      </c>
      <c r="L190" s="1" t="s">
        <v>188</v>
      </c>
      <c r="M190" s="1" t="s">
        <v>11671</v>
      </c>
      <c r="N190" s="1" t="s">
        <v>13155</v>
      </c>
      <c r="O190" s="1" t="s">
        <v>188</v>
      </c>
      <c r="P190" s="1" t="s">
        <v>13157</v>
      </c>
      <c r="Q190" s="1" t="s">
        <v>13157</v>
      </c>
      <c r="R190" s="1" t="s">
        <v>13941</v>
      </c>
      <c r="S190" s="1" t="s">
        <v>188</v>
      </c>
      <c r="T190" s="1"/>
      <c r="U190" s="1"/>
      <c r="V190" s="1" t="s">
        <v>13955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5242</v>
      </c>
      <c r="G191" s="1" t="s">
        <v>6869</v>
      </c>
      <c r="H191" s="1" t="s">
        <v>8468</v>
      </c>
      <c r="I191" s="1" t="s">
        <v>10016</v>
      </c>
      <c r="J191" s="1"/>
      <c r="K191" s="1" t="s">
        <v>11483</v>
      </c>
      <c r="L191" s="1" t="s">
        <v>189</v>
      </c>
      <c r="M191" s="1" t="s">
        <v>11672</v>
      </c>
      <c r="N191" s="1" t="s">
        <v>13155</v>
      </c>
      <c r="O191" s="1" t="s">
        <v>189</v>
      </c>
      <c r="P191" s="1" t="s">
        <v>13157</v>
      </c>
      <c r="Q191" s="1" t="s">
        <v>13157</v>
      </c>
      <c r="R191" s="1" t="s">
        <v>13941</v>
      </c>
      <c r="S191" s="1" t="s">
        <v>189</v>
      </c>
      <c r="T191" s="1"/>
      <c r="U191" s="1"/>
      <c r="V191" s="1" t="s">
        <v>13955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5243</v>
      </c>
      <c r="G192" s="1" t="s">
        <v>6870</v>
      </c>
      <c r="H192" s="1" t="s">
        <v>8469</v>
      </c>
      <c r="I192" s="1" t="s">
        <v>10017</v>
      </c>
      <c r="J192" s="1"/>
      <c r="K192" s="1" t="s">
        <v>11483</v>
      </c>
      <c r="L192" s="1" t="s">
        <v>190</v>
      </c>
      <c r="M192" s="1" t="s">
        <v>11673</v>
      </c>
      <c r="N192" s="1" t="s">
        <v>13155</v>
      </c>
      <c r="O192" s="1" t="s">
        <v>190</v>
      </c>
      <c r="P192" s="1" t="s">
        <v>13157</v>
      </c>
      <c r="Q192" s="1" t="s">
        <v>13157</v>
      </c>
      <c r="R192" s="1" t="s">
        <v>13941</v>
      </c>
      <c r="S192" s="1" t="s">
        <v>190</v>
      </c>
      <c r="T192" s="1"/>
      <c r="U192" s="1"/>
      <c r="V192" s="1" t="s">
        <v>13955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5244</v>
      </c>
      <c r="G193" s="1" t="s">
        <v>6871</v>
      </c>
      <c r="H193" s="1" t="s">
        <v>8470</v>
      </c>
      <c r="I193" s="1" t="s">
        <v>10018</v>
      </c>
      <c r="J193" s="1"/>
      <c r="K193" s="1" t="s">
        <v>11483</v>
      </c>
      <c r="L193" s="1" t="s">
        <v>191</v>
      </c>
      <c r="M193" s="1" t="s">
        <v>11674</v>
      </c>
      <c r="N193" s="1" t="s">
        <v>13155</v>
      </c>
      <c r="O193" s="1" t="s">
        <v>191</v>
      </c>
      <c r="P193" s="1" t="s">
        <v>13157</v>
      </c>
      <c r="Q193" s="1" t="s">
        <v>13157</v>
      </c>
      <c r="R193" s="1" t="s">
        <v>13941</v>
      </c>
      <c r="S193" s="1" t="s">
        <v>191</v>
      </c>
      <c r="T193" s="1"/>
      <c r="U193" s="1"/>
      <c r="V193" s="1" t="s">
        <v>13955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5245</v>
      </c>
      <c r="G194" s="1" t="s">
        <v>6872</v>
      </c>
      <c r="H194" s="1" t="s">
        <v>8471</v>
      </c>
      <c r="I194" s="1" t="s">
        <v>10019</v>
      </c>
      <c r="J194" s="1"/>
      <c r="K194" s="1" t="s">
        <v>11483</v>
      </c>
      <c r="L194" s="1" t="s">
        <v>192</v>
      </c>
      <c r="M194" s="1" t="s">
        <v>11675</v>
      </c>
      <c r="N194" s="1" t="s">
        <v>13155</v>
      </c>
      <c r="O194" s="1" t="s">
        <v>192</v>
      </c>
      <c r="P194" s="1" t="s">
        <v>13157</v>
      </c>
      <c r="Q194" s="1" t="s">
        <v>13157</v>
      </c>
      <c r="R194" s="1" t="s">
        <v>13941</v>
      </c>
      <c r="S194" s="1" t="s">
        <v>192</v>
      </c>
      <c r="T194" s="1"/>
      <c r="U194" s="1"/>
      <c r="V194" s="1" t="s">
        <v>13955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5246</v>
      </c>
      <c r="G195" s="1" t="s">
        <v>6873</v>
      </c>
      <c r="H195" s="1" t="s">
        <v>8472</v>
      </c>
      <c r="I195" s="1" t="s">
        <v>10020</v>
      </c>
      <c r="J195" s="1"/>
      <c r="K195" s="1" t="s">
        <v>11483</v>
      </c>
      <c r="L195" s="1" t="s">
        <v>193</v>
      </c>
      <c r="M195" s="1" t="s">
        <v>11676</v>
      </c>
      <c r="N195" s="1" t="s">
        <v>13155</v>
      </c>
      <c r="O195" s="1" t="s">
        <v>193</v>
      </c>
      <c r="P195" s="1" t="s">
        <v>13157</v>
      </c>
      <c r="Q195" s="1" t="s">
        <v>13157</v>
      </c>
      <c r="R195" s="1" t="s">
        <v>13941</v>
      </c>
      <c r="S195" s="1" t="s">
        <v>193</v>
      </c>
      <c r="T195" s="1"/>
      <c r="U195" s="1"/>
      <c r="V195" s="1" t="s">
        <v>13955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6874</v>
      </c>
      <c r="H196" s="1" t="s">
        <v>8473</v>
      </c>
      <c r="I196" s="1" t="s">
        <v>10021</v>
      </c>
      <c r="J196" s="1"/>
      <c r="K196" s="1" t="s">
        <v>11483</v>
      </c>
      <c r="L196" s="1" t="s">
        <v>194</v>
      </c>
      <c r="M196" s="1" t="s">
        <v>11677</v>
      </c>
      <c r="N196" s="1" t="s">
        <v>13155</v>
      </c>
      <c r="O196" s="1" t="s">
        <v>194</v>
      </c>
      <c r="P196" s="1" t="s">
        <v>13157</v>
      </c>
      <c r="Q196" s="1" t="s">
        <v>13157</v>
      </c>
      <c r="R196" s="1" t="s">
        <v>13941</v>
      </c>
      <c r="S196" s="1" t="s">
        <v>194</v>
      </c>
      <c r="T196" s="1"/>
      <c r="U196" s="1"/>
      <c r="V196" s="1" t="s">
        <v>13955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6875</v>
      </c>
      <c r="H197" s="1" t="s">
        <v>8474</v>
      </c>
      <c r="I197" s="1" t="s">
        <v>10022</v>
      </c>
      <c r="J197" s="1"/>
      <c r="K197" s="1" t="s">
        <v>11483</v>
      </c>
      <c r="L197" s="1" t="s">
        <v>195</v>
      </c>
      <c r="M197" s="1" t="s">
        <v>11678</v>
      </c>
      <c r="N197" s="1" t="s">
        <v>13155</v>
      </c>
      <c r="O197" s="1" t="s">
        <v>195</v>
      </c>
      <c r="P197" s="1" t="s">
        <v>13157</v>
      </c>
      <c r="Q197" s="1" t="s">
        <v>13157</v>
      </c>
      <c r="R197" s="1" t="s">
        <v>13941</v>
      </c>
      <c r="S197" s="1" t="s">
        <v>195</v>
      </c>
      <c r="T197" s="1"/>
      <c r="U197" s="1"/>
      <c r="V197" s="1" t="s">
        <v>13955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6876</v>
      </c>
      <c r="H198" s="1" t="s">
        <v>8475</v>
      </c>
      <c r="I198" s="1" t="s">
        <v>10023</v>
      </c>
      <c r="J198" s="1"/>
      <c r="K198" s="1" t="s">
        <v>11483</v>
      </c>
      <c r="L198" s="1" t="s">
        <v>196</v>
      </c>
      <c r="M198" s="1" t="s">
        <v>11679</v>
      </c>
      <c r="N198" s="1" t="s">
        <v>13155</v>
      </c>
      <c r="O198" s="1" t="s">
        <v>196</v>
      </c>
      <c r="P198" s="1" t="s">
        <v>13157</v>
      </c>
      <c r="Q198" s="1" t="s">
        <v>13157</v>
      </c>
      <c r="R198" s="1" t="s">
        <v>13941</v>
      </c>
      <c r="S198" s="1" t="s">
        <v>196</v>
      </c>
      <c r="T198" s="1"/>
      <c r="U198" s="1"/>
      <c r="V198" s="1" t="s">
        <v>13955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6877</v>
      </c>
      <c r="H199" s="1" t="s">
        <v>8474</v>
      </c>
      <c r="I199" s="1" t="s">
        <v>10024</v>
      </c>
      <c r="J199" s="1"/>
      <c r="K199" s="1" t="s">
        <v>11483</v>
      </c>
      <c r="L199" s="1" t="s">
        <v>197</v>
      </c>
      <c r="M199" s="1" t="s">
        <v>11680</v>
      </c>
      <c r="N199" s="1" t="s">
        <v>13155</v>
      </c>
      <c r="O199" s="1" t="s">
        <v>197</v>
      </c>
      <c r="P199" s="1" t="s">
        <v>13157</v>
      </c>
      <c r="Q199" s="1" t="s">
        <v>13157</v>
      </c>
      <c r="R199" s="1" t="s">
        <v>13941</v>
      </c>
      <c r="S199" s="1" t="s">
        <v>197</v>
      </c>
      <c r="T199" s="1"/>
      <c r="U199" s="1"/>
      <c r="V199" s="1" t="s">
        <v>13955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5251</v>
      </c>
      <c r="G200" s="1" t="s">
        <v>6878</v>
      </c>
      <c r="H200" s="1" t="s">
        <v>8476</v>
      </c>
      <c r="I200" s="1" t="s">
        <v>10025</v>
      </c>
      <c r="J200" s="1"/>
      <c r="K200" s="1" t="s">
        <v>11483</v>
      </c>
      <c r="L200" s="1" t="s">
        <v>198</v>
      </c>
      <c r="M200" s="1" t="s">
        <v>11681</v>
      </c>
      <c r="N200" s="1" t="s">
        <v>13155</v>
      </c>
      <c r="O200" s="1" t="s">
        <v>198</v>
      </c>
      <c r="P200" s="1" t="s">
        <v>13157</v>
      </c>
      <c r="Q200" s="1" t="s">
        <v>13157</v>
      </c>
      <c r="R200" s="1" t="s">
        <v>13941</v>
      </c>
      <c r="S200" s="1" t="s">
        <v>198</v>
      </c>
      <c r="T200" s="1"/>
      <c r="U200" s="1"/>
      <c r="V200" s="1" t="s">
        <v>13955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5252</v>
      </c>
      <c r="G201" s="1" t="s">
        <v>6879</v>
      </c>
      <c r="H201" s="1" t="s">
        <v>8473</v>
      </c>
      <c r="I201" s="1" t="s">
        <v>10026</v>
      </c>
      <c r="J201" s="1"/>
      <c r="K201" s="1" t="s">
        <v>11483</v>
      </c>
      <c r="L201" s="1" t="s">
        <v>199</v>
      </c>
      <c r="M201" s="1" t="s">
        <v>11682</v>
      </c>
      <c r="N201" s="1" t="s">
        <v>13155</v>
      </c>
      <c r="O201" s="1" t="s">
        <v>199</v>
      </c>
      <c r="P201" s="1" t="s">
        <v>13157</v>
      </c>
      <c r="Q201" s="1" t="s">
        <v>13157</v>
      </c>
      <c r="R201" s="1" t="s">
        <v>13941</v>
      </c>
      <c r="S201" s="1" t="s">
        <v>199</v>
      </c>
      <c r="T201" s="1"/>
      <c r="U201" s="1"/>
      <c r="V201" s="1" t="s">
        <v>13955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5253</v>
      </c>
      <c r="G202" s="1" t="s">
        <v>6880</v>
      </c>
      <c r="H202" s="1" t="s">
        <v>6880</v>
      </c>
      <c r="I202" s="1" t="s">
        <v>10027</v>
      </c>
      <c r="J202" s="1"/>
      <c r="K202" s="1" t="s">
        <v>11483</v>
      </c>
      <c r="L202" s="1" t="s">
        <v>200</v>
      </c>
      <c r="M202" s="1" t="s">
        <v>11683</v>
      </c>
      <c r="N202" s="1" t="s">
        <v>13155</v>
      </c>
      <c r="O202" s="1" t="s">
        <v>200</v>
      </c>
      <c r="P202" s="1" t="s">
        <v>13157</v>
      </c>
      <c r="Q202" s="1" t="s">
        <v>13157</v>
      </c>
      <c r="R202" s="1" t="s">
        <v>13941</v>
      </c>
      <c r="S202" s="1" t="s">
        <v>200</v>
      </c>
      <c r="T202" s="1"/>
      <c r="U202" s="1"/>
      <c r="V202" s="1" t="s">
        <v>13955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5254</v>
      </c>
      <c r="G203" s="1" t="s">
        <v>6881</v>
      </c>
      <c r="H203" s="1" t="s">
        <v>8477</v>
      </c>
      <c r="I203" s="1" t="s">
        <v>10028</v>
      </c>
      <c r="J203" s="1"/>
      <c r="K203" s="1" t="s">
        <v>11483</v>
      </c>
      <c r="L203" s="1" t="s">
        <v>201</v>
      </c>
      <c r="M203" s="1" t="s">
        <v>11684</v>
      </c>
      <c r="N203" s="1" t="s">
        <v>13155</v>
      </c>
      <c r="O203" s="1" t="s">
        <v>201</v>
      </c>
      <c r="P203" s="1" t="s">
        <v>13157</v>
      </c>
      <c r="Q203" s="1" t="s">
        <v>13157</v>
      </c>
      <c r="R203" s="1" t="s">
        <v>13941</v>
      </c>
      <c r="S203" s="1" t="s">
        <v>201</v>
      </c>
      <c r="T203" s="1"/>
      <c r="U203" s="1"/>
      <c r="V203" s="1" t="s">
        <v>13955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6882</v>
      </c>
      <c r="H204" s="1" t="s">
        <v>8478</v>
      </c>
      <c r="I204" s="1" t="s">
        <v>10029</v>
      </c>
      <c r="J204" s="1"/>
      <c r="K204" s="1" t="s">
        <v>11483</v>
      </c>
      <c r="L204" s="1" t="s">
        <v>202</v>
      </c>
      <c r="M204" s="1" t="s">
        <v>11685</v>
      </c>
      <c r="N204" s="1" t="s">
        <v>13155</v>
      </c>
      <c r="O204" s="1" t="s">
        <v>202</v>
      </c>
      <c r="P204" s="1" t="s">
        <v>13157</v>
      </c>
      <c r="Q204" s="1" t="s">
        <v>13157</v>
      </c>
      <c r="R204" s="1" t="s">
        <v>13941</v>
      </c>
      <c r="S204" s="1" t="s">
        <v>202</v>
      </c>
      <c r="T204" s="1"/>
      <c r="U204" s="1"/>
      <c r="V204" s="1" t="s">
        <v>13955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5256</v>
      </c>
      <c r="G205" s="1" t="s">
        <v>6883</v>
      </c>
      <c r="H205" s="1" t="s">
        <v>6883</v>
      </c>
      <c r="I205" s="1" t="s">
        <v>10030</v>
      </c>
      <c r="J205" s="1"/>
      <c r="K205" s="1" t="s">
        <v>11483</v>
      </c>
      <c r="L205" s="1" t="s">
        <v>203</v>
      </c>
      <c r="M205" s="1" t="s">
        <v>11686</v>
      </c>
      <c r="N205" s="1" t="s">
        <v>13155</v>
      </c>
      <c r="O205" s="1" t="s">
        <v>203</v>
      </c>
      <c r="P205" s="1" t="s">
        <v>13157</v>
      </c>
      <c r="Q205" s="1" t="s">
        <v>13157</v>
      </c>
      <c r="R205" s="1" t="s">
        <v>13941</v>
      </c>
      <c r="S205" s="1" t="s">
        <v>203</v>
      </c>
      <c r="T205" s="1"/>
      <c r="U205" s="1"/>
      <c r="V205" s="1" t="s">
        <v>13955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5257</v>
      </c>
      <c r="G206" s="1" t="s">
        <v>6884</v>
      </c>
      <c r="H206" s="1" t="s">
        <v>6884</v>
      </c>
      <c r="I206" s="1" t="s">
        <v>10031</v>
      </c>
      <c r="J206" s="1"/>
      <c r="K206" s="1" t="s">
        <v>11483</v>
      </c>
      <c r="L206" s="1" t="s">
        <v>204</v>
      </c>
      <c r="M206" s="1" t="s">
        <v>11687</v>
      </c>
      <c r="N206" s="1" t="s">
        <v>13155</v>
      </c>
      <c r="O206" s="1" t="s">
        <v>204</v>
      </c>
      <c r="P206" s="1" t="s">
        <v>13157</v>
      </c>
      <c r="Q206" s="1" t="s">
        <v>13157</v>
      </c>
      <c r="R206" s="1" t="s">
        <v>13941</v>
      </c>
      <c r="S206" s="1" t="s">
        <v>204</v>
      </c>
      <c r="T206" s="1"/>
      <c r="U206" s="1"/>
      <c r="V206" s="1" t="s">
        <v>13955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6885</v>
      </c>
      <c r="H207" s="1" t="s">
        <v>8479</v>
      </c>
      <c r="I207" s="1" t="s">
        <v>10032</v>
      </c>
      <c r="J207" s="1"/>
      <c r="K207" s="1" t="s">
        <v>11483</v>
      </c>
      <c r="L207" s="1" t="s">
        <v>205</v>
      </c>
      <c r="M207" s="1" t="s">
        <v>11688</v>
      </c>
      <c r="N207" s="1" t="s">
        <v>13155</v>
      </c>
      <c r="O207" s="1" t="s">
        <v>205</v>
      </c>
      <c r="P207" s="1" t="s">
        <v>13157</v>
      </c>
      <c r="Q207" s="1" t="s">
        <v>13157</v>
      </c>
      <c r="R207" s="1" t="s">
        <v>13941</v>
      </c>
      <c r="S207" s="1" t="s">
        <v>205</v>
      </c>
      <c r="T207" s="1"/>
      <c r="U207" s="1"/>
      <c r="V207" s="1" t="s">
        <v>13955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6886</v>
      </c>
      <c r="H208" s="1" t="s">
        <v>8462</v>
      </c>
      <c r="I208" s="1" t="s">
        <v>10033</v>
      </c>
      <c r="J208" s="1"/>
      <c r="K208" s="1" t="s">
        <v>11483</v>
      </c>
      <c r="L208" s="1" t="s">
        <v>206</v>
      </c>
      <c r="M208" s="1" t="s">
        <v>11689</v>
      </c>
      <c r="N208" s="1" t="s">
        <v>13155</v>
      </c>
      <c r="O208" s="1" t="s">
        <v>206</v>
      </c>
      <c r="P208" s="1" t="s">
        <v>13157</v>
      </c>
      <c r="Q208" s="1" t="s">
        <v>13157</v>
      </c>
      <c r="R208" s="1" t="s">
        <v>13941</v>
      </c>
      <c r="S208" s="1" t="s">
        <v>206</v>
      </c>
      <c r="T208" s="1"/>
      <c r="U208" s="1"/>
      <c r="V208" s="1" t="s">
        <v>13955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6887</v>
      </c>
      <c r="H209" s="1" t="s">
        <v>8480</v>
      </c>
      <c r="I209" s="1" t="s">
        <v>10034</v>
      </c>
      <c r="J209" s="1"/>
      <c r="K209" s="1" t="s">
        <v>11483</v>
      </c>
      <c r="L209" s="1" t="s">
        <v>207</v>
      </c>
      <c r="M209" s="1" t="s">
        <v>11690</v>
      </c>
      <c r="N209" s="1" t="s">
        <v>13155</v>
      </c>
      <c r="O209" s="1" t="s">
        <v>207</v>
      </c>
      <c r="P209" s="1" t="s">
        <v>13157</v>
      </c>
      <c r="Q209" s="1" t="s">
        <v>13157</v>
      </c>
      <c r="R209" s="1" t="s">
        <v>13941</v>
      </c>
      <c r="S209" s="1" t="s">
        <v>207</v>
      </c>
      <c r="T209" s="1"/>
      <c r="U209" s="1"/>
      <c r="V209" s="1" t="s">
        <v>13955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5261</v>
      </c>
      <c r="G210" s="1" t="s">
        <v>3595</v>
      </c>
      <c r="H210" s="1" t="s">
        <v>8481</v>
      </c>
      <c r="I210" s="1" t="s">
        <v>10035</v>
      </c>
      <c r="J210" s="1"/>
      <c r="K210" s="1" t="s">
        <v>11483</v>
      </c>
      <c r="L210" s="1" t="s">
        <v>208</v>
      </c>
      <c r="M210" s="1" t="s">
        <v>11691</v>
      </c>
      <c r="N210" s="1" t="s">
        <v>13155</v>
      </c>
      <c r="O210" s="1" t="s">
        <v>208</v>
      </c>
      <c r="P210" s="1" t="s">
        <v>13157</v>
      </c>
      <c r="Q210" s="1" t="s">
        <v>13157</v>
      </c>
      <c r="R210" s="1" t="s">
        <v>13941</v>
      </c>
      <c r="S210" s="1" t="s">
        <v>208</v>
      </c>
      <c r="T210" s="1"/>
      <c r="U210" s="1"/>
      <c r="V210" s="1" t="s">
        <v>13955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5262</v>
      </c>
      <c r="G211" s="1" t="s">
        <v>6888</v>
      </c>
      <c r="H211" s="1" t="s">
        <v>8482</v>
      </c>
      <c r="I211" s="1" t="s">
        <v>10036</v>
      </c>
      <c r="J211" s="1"/>
      <c r="K211" s="1" t="s">
        <v>11483</v>
      </c>
      <c r="L211" s="1" t="s">
        <v>209</v>
      </c>
      <c r="M211" s="1" t="s">
        <v>11692</v>
      </c>
      <c r="N211" s="1" t="s">
        <v>13155</v>
      </c>
      <c r="O211" s="1" t="s">
        <v>209</v>
      </c>
      <c r="P211" s="1" t="s">
        <v>13157</v>
      </c>
      <c r="Q211" s="1" t="s">
        <v>13157</v>
      </c>
      <c r="R211" s="1" t="s">
        <v>13941</v>
      </c>
      <c r="S211" s="1" t="s">
        <v>209</v>
      </c>
      <c r="T211" s="1"/>
      <c r="U211" s="1"/>
      <c r="V211" s="1" t="s">
        <v>13955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6889</v>
      </c>
      <c r="H212" s="1" t="s">
        <v>8483</v>
      </c>
      <c r="I212" s="1" t="s">
        <v>10037</v>
      </c>
      <c r="J212" s="1"/>
      <c r="K212" s="1" t="s">
        <v>11483</v>
      </c>
      <c r="L212" s="1" t="s">
        <v>210</v>
      </c>
      <c r="M212" s="1" t="s">
        <v>11693</v>
      </c>
      <c r="N212" s="1" t="s">
        <v>13155</v>
      </c>
      <c r="O212" s="1" t="s">
        <v>210</v>
      </c>
      <c r="P212" s="1" t="s">
        <v>13157</v>
      </c>
      <c r="Q212" s="1" t="s">
        <v>13157</v>
      </c>
      <c r="R212" s="1" t="s">
        <v>13941</v>
      </c>
      <c r="S212" s="1" t="s">
        <v>210</v>
      </c>
      <c r="T212" s="1"/>
      <c r="U212" s="1"/>
      <c r="V212" s="1" t="s">
        <v>13955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6890</v>
      </c>
      <c r="H213" s="1" t="s">
        <v>8484</v>
      </c>
      <c r="I213" s="1" t="s">
        <v>10038</v>
      </c>
      <c r="J213" s="1"/>
      <c r="K213" s="1" t="s">
        <v>11483</v>
      </c>
      <c r="L213" s="1" t="s">
        <v>211</v>
      </c>
      <c r="M213" s="1" t="s">
        <v>11694</v>
      </c>
      <c r="N213" s="1" t="s">
        <v>13155</v>
      </c>
      <c r="O213" s="1" t="s">
        <v>211</v>
      </c>
      <c r="P213" s="1" t="s">
        <v>13157</v>
      </c>
      <c r="Q213" s="1" t="s">
        <v>13157</v>
      </c>
      <c r="R213" s="1" t="s">
        <v>13941</v>
      </c>
      <c r="S213" s="1" t="s">
        <v>211</v>
      </c>
      <c r="T213" s="1"/>
      <c r="U213" s="1"/>
      <c r="V213" s="1" t="s">
        <v>13955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6891</v>
      </c>
      <c r="H214" s="1" t="s">
        <v>8485</v>
      </c>
      <c r="I214" s="1" t="s">
        <v>10039</v>
      </c>
      <c r="J214" s="1"/>
      <c r="K214" s="1" t="s">
        <v>11483</v>
      </c>
      <c r="L214" s="1" t="s">
        <v>212</v>
      </c>
      <c r="M214" s="1" t="s">
        <v>11695</v>
      </c>
      <c r="N214" s="1" t="s">
        <v>13155</v>
      </c>
      <c r="O214" s="1" t="s">
        <v>212</v>
      </c>
      <c r="P214" s="1" t="s">
        <v>13157</v>
      </c>
      <c r="Q214" s="1" t="s">
        <v>13157</v>
      </c>
      <c r="R214" s="1" t="s">
        <v>13941</v>
      </c>
      <c r="S214" s="1" t="s">
        <v>212</v>
      </c>
      <c r="T214" s="1"/>
      <c r="U214" s="1"/>
      <c r="V214" s="1" t="s">
        <v>13955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5266</v>
      </c>
      <c r="G215" s="1" t="s">
        <v>6892</v>
      </c>
      <c r="H215" s="1" t="s">
        <v>8486</v>
      </c>
      <c r="I215" s="1" t="s">
        <v>10040</v>
      </c>
      <c r="J215" s="1"/>
      <c r="K215" s="1" t="s">
        <v>11483</v>
      </c>
      <c r="L215" s="1" t="s">
        <v>213</v>
      </c>
      <c r="M215" s="1" t="s">
        <v>11696</v>
      </c>
      <c r="N215" s="1" t="s">
        <v>13155</v>
      </c>
      <c r="O215" s="1" t="s">
        <v>213</v>
      </c>
      <c r="P215" s="1" t="s">
        <v>13157</v>
      </c>
      <c r="Q215" s="1" t="s">
        <v>13157</v>
      </c>
      <c r="R215" s="1" t="s">
        <v>13941</v>
      </c>
      <c r="S215" s="1" t="s">
        <v>213</v>
      </c>
      <c r="T215" s="1"/>
      <c r="U215" s="1"/>
      <c r="V215" s="1" t="s">
        <v>13955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6893</v>
      </c>
      <c r="H216" s="1" t="s">
        <v>8487</v>
      </c>
      <c r="I216" s="1" t="s">
        <v>10041</v>
      </c>
      <c r="J216" s="1"/>
      <c r="K216" s="1" t="s">
        <v>11483</v>
      </c>
      <c r="L216" s="1" t="s">
        <v>214</v>
      </c>
      <c r="M216" s="1" t="s">
        <v>11697</v>
      </c>
      <c r="N216" s="1" t="s">
        <v>13155</v>
      </c>
      <c r="O216" s="1" t="s">
        <v>214</v>
      </c>
      <c r="P216" s="1" t="s">
        <v>13157</v>
      </c>
      <c r="Q216" s="1" t="s">
        <v>13157</v>
      </c>
      <c r="R216" s="1" t="s">
        <v>13941</v>
      </c>
      <c r="S216" s="1" t="s">
        <v>214</v>
      </c>
      <c r="T216" s="1"/>
      <c r="U216" s="1"/>
      <c r="V216" s="1" t="s">
        <v>13955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5268</v>
      </c>
      <c r="G217" s="1" t="s">
        <v>6894</v>
      </c>
      <c r="H217" s="1" t="s">
        <v>8488</v>
      </c>
      <c r="I217" s="1" t="s">
        <v>10042</v>
      </c>
      <c r="J217" s="1"/>
      <c r="K217" s="1" t="s">
        <v>11483</v>
      </c>
      <c r="L217" s="1" t="s">
        <v>215</v>
      </c>
      <c r="M217" s="1" t="s">
        <v>11698</v>
      </c>
      <c r="N217" s="1" t="s">
        <v>13155</v>
      </c>
      <c r="O217" s="1" t="s">
        <v>215</v>
      </c>
      <c r="P217" s="1" t="s">
        <v>13157</v>
      </c>
      <c r="Q217" s="1" t="s">
        <v>13157</v>
      </c>
      <c r="R217" s="1" t="s">
        <v>13941</v>
      </c>
      <c r="S217" s="1" t="s">
        <v>215</v>
      </c>
      <c r="T217" s="1"/>
      <c r="U217" s="1"/>
      <c r="V217" s="1" t="s">
        <v>13955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5269</v>
      </c>
      <c r="G218" s="1" t="s">
        <v>6895</v>
      </c>
      <c r="H218" s="1" t="s">
        <v>8489</v>
      </c>
      <c r="I218" s="1" t="s">
        <v>10043</v>
      </c>
      <c r="J218" s="1"/>
      <c r="K218" s="1" t="s">
        <v>11483</v>
      </c>
      <c r="L218" s="1" t="s">
        <v>216</v>
      </c>
      <c r="M218" s="1" t="s">
        <v>11699</v>
      </c>
      <c r="N218" s="1" t="s">
        <v>13155</v>
      </c>
      <c r="O218" s="1" t="s">
        <v>216</v>
      </c>
      <c r="P218" s="1" t="s">
        <v>13157</v>
      </c>
      <c r="Q218" s="1" t="s">
        <v>13157</v>
      </c>
      <c r="R218" s="1" t="s">
        <v>13941</v>
      </c>
      <c r="S218" s="1" t="s">
        <v>216</v>
      </c>
      <c r="T218" s="1"/>
      <c r="U218" s="1"/>
      <c r="V218" s="1" t="s">
        <v>13955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5270</v>
      </c>
      <c r="G219" s="1" t="s">
        <v>6896</v>
      </c>
      <c r="H219" s="1" t="s">
        <v>8490</v>
      </c>
      <c r="I219" s="1" t="s">
        <v>10044</v>
      </c>
      <c r="J219" s="1"/>
      <c r="K219" s="1" t="s">
        <v>11483</v>
      </c>
      <c r="L219" s="1" t="s">
        <v>217</v>
      </c>
      <c r="M219" s="1" t="s">
        <v>11700</v>
      </c>
      <c r="N219" s="1" t="s">
        <v>13155</v>
      </c>
      <c r="O219" s="1" t="s">
        <v>217</v>
      </c>
      <c r="P219" s="1" t="s">
        <v>13157</v>
      </c>
      <c r="Q219" s="1" t="s">
        <v>13157</v>
      </c>
      <c r="R219" s="1" t="s">
        <v>13941</v>
      </c>
      <c r="S219" s="1" t="s">
        <v>217</v>
      </c>
      <c r="T219" s="1"/>
      <c r="U219" s="1"/>
      <c r="V219" s="1" t="s">
        <v>13955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5271</v>
      </c>
      <c r="G220" s="1" t="s">
        <v>6897</v>
      </c>
      <c r="H220" s="1" t="s">
        <v>8491</v>
      </c>
      <c r="I220" s="1" t="s">
        <v>10045</v>
      </c>
      <c r="J220" s="1"/>
      <c r="K220" s="1" t="s">
        <v>11483</v>
      </c>
      <c r="L220" s="1" t="s">
        <v>218</v>
      </c>
      <c r="M220" s="1" t="s">
        <v>11701</v>
      </c>
      <c r="N220" s="1" t="s">
        <v>13155</v>
      </c>
      <c r="O220" s="1" t="s">
        <v>218</v>
      </c>
      <c r="P220" s="1" t="s">
        <v>13157</v>
      </c>
      <c r="Q220" s="1" t="s">
        <v>13157</v>
      </c>
      <c r="R220" s="1" t="s">
        <v>13941</v>
      </c>
      <c r="S220" s="1" t="s">
        <v>218</v>
      </c>
      <c r="T220" s="1"/>
      <c r="U220" s="1"/>
      <c r="V220" s="1" t="s">
        <v>13955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5272</v>
      </c>
      <c r="G221" s="1" t="s">
        <v>6898</v>
      </c>
      <c r="H221" s="1" t="s">
        <v>8492</v>
      </c>
      <c r="I221" s="1" t="s">
        <v>10046</v>
      </c>
      <c r="J221" s="1"/>
      <c r="K221" s="1" t="s">
        <v>11483</v>
      </c>
      <c r="L221" s="1" t="s">
        <v>219</v>
      </c>
      <c r="M221" s="1" t="s">
        <v>11702</v>
      </c>
      <c r="N221" s="1" t="s">
        <v>13155</v>
      </c>
      <c r="O221" s="1" t="s">
        <v>219</v>
      </c>
      <c r="P221" s="1" t="s">
        <v>13157</v>
      </c>
      <c r="Q221" s="1" t="s">
        <v>13157</v>
      </c>
      <c r="R221" s="1" t="s">
        <v>13941</v>
      </c>
      <c r="S221" s="1" t="s">
        <v>219</v>
      </c>
      <c r="T221" s="1"/>
      <c r="U221" s="1"/>
      <c r="V221" s="1" t="s">
        <v>13955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5273</v>
      </c>
      <c r="G222" s="1" t="s">
        <v>6899</v>
      </c>
      <c r="H222" s="1" t="s">
        <v>8493</v>
      </c>
      <c r="I222" s="1" t="s">
        <v>10047</v>
      </c>
      <c r="J222" s="1"/>
      <c r="K222" s="1" t="s">
        <v>11483</v>
      </c>
      <c r="L222" s="1" t="s">
        <v>220</v>
      </c>
      <c r="M222" s="1" t="s">
        <v>11703</v>
      </c>
      <c r="N222" s="1" t="s">
        <v>13155</v>
      </c>
      <c r="O222" s="1" t="s">
        <v>220</v>
      </c>
      <c r="P222" s="1" t="s">
        <v>13157</v>
      </c>
      <c r="Q222" s="1" t="s">
        <v>13157</v>
      </c>
      <c r="R222" s="1" t="s">
        <v>13941</v>
      </c>
      <c r="S222" s="1" t="s">
        <v>220</v>
      </c>
      <c r="T222" s="1"/>
      <c r="U222" s="1"/>
      <c r="V222" s="1" t="s">
        <v>13955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5274</v>
      </c>
      <c r="G223" s="1" t="s">
        <v>6900</v>
      </c>
      <c r="H223" s="1" t="s">
        <v>8494</v>
      </c>
      <c r="I223" s="1" t="s">
        <v>10048</v>
      </c>
      <c r="J223" s="1"/>
      <c r="K223" s="1" t="s">
        <v>11483</v>
      </c>
      <c r="L223" s="1" t="s">
        <v>221</v>
      </c>
      <c r="M223" s="1" t="s">
        <v>11704</v>
      </c>
      <c r="N223" s="1" t="s">
        <v>13155</v>
      </c>
      <c r="O223" s="1" t="s">
        <v>221</v>
      </c>
      <c r="P223" s="1" t="s">
        <v>13157</v>
      </c>
      <c r="Q223" s="1" t="s">
        <v>13157</v>
      </c>
      <c r="R223" s="1" t="s">
        <v>13941</v>
      </c>
      <c r="S223" s="1" t="s">
        <v>221</v>
      </c>
      <c r="T223" s="1"/>
      <c r="U223" s="1"/>
      <c r="V223" s="1" t="s">
        <v>13955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5275</v>
      </c>
      <c r="G224" s="1" t="s">
        <v>6901</v>
      </c>
      <c r="H224" s="1" t="s">
        <v>8495</v>
      </c>
      <c r="I224" s="1" t="s">
        <v>10049</v>
      </c>
      <c r="J224" s="1"/>
      <c r="K224" s="1" t="s">
        <v>11483</v>
      </c>
      <c r="L224" s="1" t="s">
        <v>222</v>
      </c>
      <c r="M224" s="1" t="s">
        <v>11705</v>
      </c>
      <c r="N224" s="1" t="s">
        <v>13155</v>
      </c>
      <c r="O224" s="1" t="s">
        <v>222</v>
      </c>
      <c r="P224" s="1" t="s">
        <v>13157</v>
      </c>
      <c r="Q224" s="1" t="s">
        <v>13157</v>
      </c>
      <c r="R224" s="1" t="s">
        <v>13941</v>
      </c>
      <c r="S224" s="1" t="s">
        <v>222</v>
      </c>
      <c r="T224" s="1"/>
      <c r="U224" s="1"/>
      <c r="V224" s="1" t="s">
        <v>13955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5276</v>
      </c>
      <c r="G225" s="1" t="s">
        <v>6902</v>
      </c>
      <c r="H225" s="1" t="s">
        <v>8496</v>
      </c>
      <c r="I225" s="1" t="s">
        <v>10050</v>
      </c>
      <c r="J225" s="1"/>
      <c r="K225" s="1" t="s">
        <v>11483</v>
      </c>
      <c r="L225" s="1" t="s">
        <v>223</v>
      </c>
      <c r="M225" s="1" t="s">
        <v>11706</v>
      </c>
      <c r="N225" s="1" t="s">
        <v>13155</v>
      </c>
      <c r="O225" s="1" t="s">
        <v>223</v>
      </c>
      <c r="P225" s="1" t="s">
        <v>13157</v>
      </c>
      <c r="Q225" s="1" t="s">
        <v>13157</v>
      </c>
      <c r="R225" s="1" t="s">
        <v>13941</v>
      </c>
      <c r="S225" s="1" t="s">
        <v>223</v>
      </c>
      <c r="T225" s="1"/>
      <c r="U225" s="1"/>
      <c r="V225" s="1" t="s">
        <v>13955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5277</v>
      </c>
      <c r="G226" s="1" t="s">
        <v>6903</v>
      </c>
      <c r="H226" s="1" t="s">
        <v>8497</v>
      </c>
      <c r="I226" s="1" t="s">
        <v>10051</v>
      </c>
      <c r="J226" s="1"/>
      <c r="K226" s="1" t="s">
        <v>11483</v>
      </c>
      <c r="L226" s="1" t="s">
        <v>224</v>
      </c>
      <c r="M226" s="1" t="s">
        <v>11707</v>
      </c>
      <c r="N226" s="1" t="s">
        <v>13155</v>
      </c>
      <c r="O226" s="1" t="s">
        <v>224</v>
      </c>
      <c r="P226" s="1" t="s">
        <v>13157</v>
      </c>
      <c r="Q226" s="1" t="s">
        <v>13157</v>
      </c>
      <c r="R226" s="1" t="s">
        <v>13941</v>
      </c>
      <c r="S226" s="1" t="s">
        <v>224</v>
      </c>
      <c r="T226" s="1"/>
      <c r="U226" s="1"/>
      <c r="V226" s="1" t="s">
        <v>13955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3612</v>
      </c>
      <c r="G227" s="1" t="s">
        <v>6904</v>
      </c>
      <c r="H227" s="1" t="s">
        <v>8498</v>
      </c>
      <c r="I227" s="1" t="s">
        <v>10052</v>
      </c>
      <c r="J227" s="1"/>
      <c r="K227" s="1" t="s">
        <v>11483</v>
      </c>
      <c r="L227" s="1" t="s">
        <v>225</v>
      </c>
      <c r="M227" s="1" t="s">
        <v>11708</v>
      </c>
      <c r="N227" s="1" t="s">
        <v>13155</v>
      </c>
      <c r="O227" s="1" t="s">
        <v>225</v>
      </c>
      <c r="P227" s="1" t="s">
        <v>13157</v>
      </c>
      <c r="Q227" s="1" t="s">
        <v>13157</v>
      </c>
      <c r="R227" s="1" t="s">
        <v>13941</v>
      </c>
      <c r="S227" s="1" t="s">
        <v>225</v>
      </c>
      <c r="T227" s="1"/>
      <c r="U227" s="1"/>
      <c r="V227" s="1" t="s">
        <v>13955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6905</v>
      </c>
      <c r="H228" s="1" t="s">
        <v>8499</v>
      </c>
      <c r="I228" s="1" t="s">
        <v>10053</v>
      </c>
      <c r="J228" s="1"/>
      <c r="K228" s="1" t="s">
        <v>11483</v>
      </c>
      <c r="L228" s="1" t="s">
        <v>226</v>
      </c>
      <c r="M228" s="1" t="s">
        <v>11709</v>
      </c>
      <c r="N228" s="1" t="s">
        <v>13155</v>
      </c>
      <c r="O228" s="1" t="s">
        <v>226</v>
      </c>
      <c r="P228" s="1" t="s">
        <v>13157</v>
      </c>
      <c r="Q228" s="1" t="s">
        <v>13157</v>
      </c>
      <c r="R228" s="1" t="s">
        <v>13941</v>
      </c>
      <c r="S228" s="1" t="s">
        <v>226</v>
      </c>
      <c r="T228" s="1"/>
      <c r="U228" s="1"/>
      <c r="V228" s="1" t="s">
        <v>13955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5279</v>
      </c>
      <c r="G229" s="1" t="s">
        <v>6906</v>
      </c>
      <c r="H229" s="1" t="s">
        <v>8500</v>
      </c>
      <c r="I229" s="1" t="s">
        <v>10054</v>
      </c>
      <c r="J229" s="1"/>
      <c r="K229" s="1" t="s">
        <v>11483</v>
      </c>
      <c r="L229" s="1" t="s">
        <v>227</v>
      </c>
      <c r="M229" s="1" t="s">
        <v>11710</v>
      </c>
      <c r="N229" s="1" t="s">
        <v>13155</v>
      </c>
      <c r="O229" s="1" t="s">
        <v>227</v>
      </c>
      <c r="P229" s="1" t="s">
        <v>13157</v>
      </c>
      <c r="Q229" s="1" t="s">
        <v>13157</v>
      </c>
      <c r="R229" s="1" t="s">
        <v>13941</v>
      </c>
      <c r="S229" s="1" t="s">
        <v>227</v>
      </c>
      <c r="T229" s="1"/>
      <c r="U229" s="1"/>
      <c r="V229" s="1" t="s">
        <v>13955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5280</v>
      </c>
      <c r="G230" s="1" t="s">
        <v>6907</v>
      </c>
      <c r="H230" s="1" t="s">
        <v>8501</v>
      </c>
      <c r="I230" s="1" t="s">
        <v>10055</v>
      </c>
      <c r="J230" s="1"/>
      <c r="K230" s="1" t="s">
        <v>11483</v>
      </c>
      <c r="L230" s="1" t="s">
        <v>228</v>
      </c>
      <c r="M230" s="1" t="s">
        <v>11711</v>
      </c>
      <c r="N230" s="1" t="s">
        <v>13155</v>
      </c>
      <c r="O230" s="1" t="s">
        <v>228</v>
      </c>
      <c r="P230" s="1" t="s">
        <v>13157</v>
      </c>
      <c r="Q230" s="1" t="s">
        <v>13157</v>
      </c>
      <c r="R230" s="1" t="s">
        <v>13941</v>
      </c>
      <c r="S230" s="1" t="s">
        <v>228</v>
      </c>
      <c r="T230" s="1"/>
      <c r="U230" s="1"/>
      <c r="V230" s="1" t="s">
        <v>13955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5281</v>
      </c>
      <c r="G231" s="1" t="s">
        <v>6908</v>
      </c>
      <c r="H231" s="1" t="s">
        <v>8502</v>
      </c>
      <c r="I231" s="1" t="s">
        <v>10056</v>
      </c>
      <c r="J231" s="1"/>
      <c r="K231" s="1" t="s">
        <v>11483</v>
      </c>
      <c r="L231" s="1" t="s">
        <v>229</v>
      </c>
      <c r="M231" s="1" t="s">
        <v>11712</v>
      </c>
      <c r="N231" s="1" t="s">
        <v>13155</v>
      </c>
      <c r="O231" s="1" t="s">
        <v>229</v>
      </c>
      <c r="P231" s="1" t="s">
        <v>13157</v>
      </c>
      <c r="Q231" s="1" t="s">
        <v>13157</v>
      </c>
      <c r="R231" s="1" t="s">
        <v>13941</v>
      </c>
      <c r="S231" s="1" t="s">
        <v>229</v>
      </c>
      <c r="T231" s="1"/>
      <c r="U231" s="1"/>
      <c r="V231" s="1" t="s">
        <v>13955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6909</v>
      </c>
      <c r="H232" s="1" t="s">
        <v>8503</v>
      </c>
      <c r="I232" s="1" t="s">
        <v>10057</v>
      </c>
      <c r="J232" s="1"/>
      <c r="K232" s="1" t="s">
        <v>11483</v>
      </c>
      <c r="L232" s="1" t="s">
        <v>230</v>
      </c>
      <c r="M232" s="1" t="s">
        <v>11713</v>
      </c>
      <c r="N232" s="1" t="s">
        <v>13155</v>
      </c>
      <c r="O232" s="1" t="s">
        <v>230</v>
      </c>
      <c r="P232" s="1" t="s">
        <v>13157</v>
      </c>
      <c r="Q232" s="1" t="s">
        <v>13157</v>
      </c>
      <c r="R232" s="1" t="s">
        <v>13941</v>
      </c>
      <c r="S232" s="1" t="s">
        <v>230</v>
      </c>
      <c r="T232" s="1"/>
      <c r="U232" s="1"/>
      <c r="V232" s="1" t="s">
        <v>13955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5283</v>
      </c>
      <c r="G233" s="1" t="s">
        <v>6910</v>
      </c>
      <c r="H233" s="1" t="s">
        <v>8504</v>
      </c>
      <c r="I233" s="1" t="s">
        <v>10058</v>
      </c>
      <c r="J233" s="1"/>
      <c r="K233" s="1" t="s">
        <v>11483</v>
      </c>
      <c r="L233" s="1" t="s">
        <v>231</v>
      </c>
      <c r="M233" s="1" t="s">
        <v>11714</v>
      </c>
      <c r="N233" s="1" t="s">
        <v>13155</v>
      </c>
      <c r="O233" s="1" t="s">
        <v>231</v>
      </c>
      <c r="P233" s="1" t="s">
        <v>13157</v>
      </c>
      <c r="Q233" s="1" t="s">
        <v>13157</v>
      </c>
      <c r="R233" s="1" t="s">
        <v>13941</v>
      </c>
      <c r="S233" s="1" t="s">
        <v>231</v>
      </c>
      <c r="T233" s="1"/>
      <c r="U233" s="1"/>
      <c r="V233" s="1" t="s">
        <v>13955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5284</v>
      </c>
      <c r="G234" s="1" t="s">
        <v>6911</v>
      </c>
      <c r="H234" s="1" t="s">
        <v>8505</v>
      </c>
      <c r="I234" s="1" t="s">
        <v>10059</v>
      </c>
      <c r="J234" s="1"/>
      <c r="K234" s="1" t="s">
        <v>11483</v>
      </c>
      <c r="L234" s="1" t="s">
        <v>232</v>
      </c>
      <c r="M234" s="1" t="s">
        <v>11715</v>
      </c>
      <c r="N234" s="1" t="s">
        <v>13155</v>
      </c>
      <c r="O234" s="1" t="s">
        <v>232</v>
      </c>
      <c r="P234" s="1" t="s">
        <v>13157</v>
      </c>
      <c r="Q234" s="1" t="s">
        <v>13157</v>
      </c>
      <c r="R234" s="1" t="s">
        <v>13941</v>
      </c>
      <c r="S234" s="1" t="s">
        <v>232</v>
      </c>
      <c r="T234" s="1"/>
      <c r="U234" s="1"/>
      <c r="V234" s="1" t="s">
        <v>13955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5285</v>
      </c>
      <c r="G235" s="1" t="s">
        <v>6912</v>
      </c>
      <c r="H235" s="1" t="s">
        <v>8506</v>
      </c>
      <c r="I235" s="1" t="s">
        <v>10060</v>
      </c>
      <c r="J235" s="1"/>
      <c r="K235" s="1" t="s">
        <v>11483</v>
      </c>
      <c r="L235" s="1" t="s">
        <v>233</v>
      </c>
      <c r="M235" s="1" t="s">
        <v>11716</v>
      </c>
      <c r="N235" s="1" t="s">
        <v>13155</v>
      </c>
      <c r="O235" s="1" t="s">
        <v>233</v>
      </c>
      <c r="P235" s="1" t="s">
        <v>13157</v>
      </c>
      <c r="Q235" s="1" t="s">
        <v>13157</v>
      </c>
      <c r="R235" s="1" t="s">
        <v>13941</v>
      </c>
      <c r="S235" s="1" t="s">
        <v>233</v>
      </c>
      <c r="T235" s="1"/>
      <c r="U235" s="1"/>
      <c r="V235" s="1" t="s">
        <v>13955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5286</v>
      </c>
      <c r="G236" s="1" t="s">
        <v>6913</v>
      </c>
      <c r="H236" s="1" t="s">
        <v>8507</v>
      </c>
      <c r="I236" s="1" t="s">
        <v>10061</v>
      </c>
      <c r="J236" s="1"/>
      <c r="K236" s="1" t="s">
        <v>11483</v>
      </c>
      <c r="L236" s="1" t="s">
        <v>234</v>
      </c>
      <c r="M236" s="1" t="s">
        <v>11717</v>
      </c>
      <c r="N236" s="1" t="s">
        <v>13155</v>
      </c>
      <c r="O236" s="1" t="s">
        <v>234</v>
      </c>
      <c r="P236" s="1" t="s">
        <v>13157</v>
      </c>
      <c r="Q236" s="1" t="s">
        <v>13157</v>
      </c>
      <c r="R236" s="1" t="s">
        <v>13941</v>
      </c>
      <c r="S236" s="1" t="s">
        <v>234</v>
      </c>
      <c r="T236" s="1"/>
      <c r="U236" s="1"/>
      <c r="V236" s="1" t="s">
        <v>13955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5287</v>
      </c>
      <c r="G237" s="1" t="s">
        <v>6914</v>
      </c>
      <c r="H237" s="1" t="s">
        <v>8508</v>
      </c>
      <c r="I237" s="1" t="s">
        <v>10062</v>
      </c>
      <c r="J237" s="1"/>
      <c r="K237" s="1" t="s">
        <v>11483</v>
      </c>
      <c r="L237" s="1" t="s">
        <v>235</v>
      </c>
      <c r="M237" s="1" t="s">
        <v>11718</v>
      </c>
      <c r="N237" s="1" t="s">
        <v>13155</v>
      </c>
      <c r="O237" s="1" t="s">
        <v>235</v>
      </c>
      <c r="P237" s="1" t="s">
        <v>13157</v>
      </c>
      <c r="Q237" s="1" t="s">
        <v>13157</v>
      </c>
      <c r="R237" s="1" t="s">
        <v>13941</v>
      </c>
      <c r="S237" s="1" t="s">
        <v>235</v>
      </c>
      <c r="T237" s="1"/>
      <c r="U237" s="1"/>
      <c r="V237" s="1" t="s">
        <v>13955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5288</v>
      </c>
      <c r="G238" s="1" t="s">
        <v>6915</v>
      </c>
      <c r="H238" s="1" t="s">
        <v>8509</v>
      </c>
      <c r="I238" s="1" t="s">
        <v>10063</v>
      </c>
      <c r="J238" s="1"/>
      <c r="K238" s="1" t="s">
        <v>11483</v>
      </c>
      <c r="L238" s="1" t="s">
        <v>236</v>
      </c>
      <c r="M238" s="1" t="s">
        <v>11719</v>
      </c>
      <c r="N238" s="1" t="s">
        <v>13155</v>
      </c>
      <c r="O238" s="1" t="s">
        <v>236</v>
      </c>
      <c r="P238" s="1" t="s">
        <v>13157</v>
      </c>
      <c r="Q238" s="1" t="s">
        <v>13157</v>
      </c>
      <c r="R238" s="1" t="s">
        <v>13941</v>
      </c>
      <c r="S238" s="1" t="s">
        <v>236</v>
      </c>
      <c r="T238" s="1"/>
      <c r="U238" s="1"/>
      <c r="V238" s="1" t="s">
        <v>13955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5289</v>
      </c>
      <c r="G239" s="1" t="s">
        <v>6916</v>
      </c>
      <c r="H239" s="1" t="s">
        <v>8510</v>
      </c>
      <c r="I239" s="1" t="s">
        <v>10064</v>
      </c>
      <c r="J239" s="1"/>
      <c r="K239" s="1" t="s">
        <v>11483</v>
      </c>
      <c r="L239" s="1" t="s">
        <v>237</v>
      </c>
      <c r="M239" s="1" t="s">
        <v>11720</v>
      </c>
      <c r="N239" s="1" t="s">
        <v>13155</v>
      </c>
      <c r="O239" s="1" t="s">
        <v>237</v>
      </c>
      <c r="P239" s="1" t="s">
        <v>13157</v>
      </c>
      <c r="Q239" s="1" t="s">
        <v>13157</v>
      </c>
      <c r="R239" s="1" t="s">
        <v>13941</v>
      </c>
      <c r="S239" s="1" t="s">
        <v>237</v>
      </c>
      <c r="T239" s="1"/>
      <c r="U239" s="1"/>
      <c r="V239" s="1" t="s">
        <v>13955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5290</v>
      </c>
      <c r="G240" s="1" t="s">
        <v>6917</v>
      </c>
      <c r="H240" s="1" t="s">
        <v>8511</v>
      </c>
      <c r="I240" s="1" t="s">
        <v>10065</v>
      </c>
      <c r="J240" s="1"/>
      <c r="K240" s="1" t="s">
        <v>11483</v>
      </c>
      <c r="L240" s="1" t="s">
        <v>238</v>
      </c>
      <c r="M240" s="1" t="s">
        <v>11721</v>
      </c>
      <c r="N240" s="1" t="s">
        <v>13155</v>
      </c>
      <c r="O240" s="1" t="s">
        <v>238</v>
      </c>
      <c r="P240" s="1" t="s">
        <v>13157</v>
      </c>
      <c r="Q240" s="1" t="s">
        <v>13157</v>
      </c>
      <c r="R240" s="1" t="s">
        <v>13941</v>
      </c>
      <c r="S240" s="1" t="s">
        <v>238</v>
      </c>
      <c r="T240" s="1"/>
      <c r="U240" s="1"/>
      <c r="V240" s="1" t="s">
        <v>13955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6918</v>
      </c>
      <c r="H241" s="1" t="s">
        <v>8512</v>
      </c>
      <c r="I241" s="1" t="s">
        <v>10066</v>
      </c>
      <c r="J241" s="1"/>
      <c r="K241" s="1" t="s">
        <v>11483</v>
      </c>
      <c r="L241" s="1" t="s">
        <v>239</v>
      </c>
      <c r="M241" s="1" t="s">
        <v>11722</v>
      </c>
      <c r="N241" s="1" t="s">
        <v>13155</v>
      </c>
      <c r="O241" s="1" t="s">
        <v>239</v>
      </c>
      <c r="P241" s="1" t="s">
        <v>13157</v>
      </c>
      <c r="Q241" s="1" t="s">
        <v>13157</v>
      </c>
      <c r="R241" s="1" t="s">
        <v>13941</v>
      </c>
      <c r="S241" s="1" t="s">
        <v>239</v>
      </c>
      <c r="T241" s="1"/>
      <c r="U241" s="1"/>
      <c r="V241" s="1" t="s">
        <v>13955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5292</v>
      </c>
      <c r="G242" s="1" t="s">
        <v>6919</v>
      </c>
      <c r="H242" s="1" t="s">
        <v>8513</v>
      </c>
      <c r="I242" s="1" t="s">
        <v>10067</v>
      </c>
      <c r="J242" s="1"/>
      <c r="K242" s="1" t="s">
        <v>11483</v>
      </c>
      <c r="L242" s="1" t="s">
        <v>240</v>
      </c>
      <c r="M242" s="1" t="s">
        <v>11723</v>
      </c>
      <c r="N242" s="1" t="s">
        <v>13155</v>
      </c>
      <c r="O242" s="1" t="s">
        <v>240</v>
      </c>
      <c r="P242" s="1" t="s">
        <v>13157</v>
      </c>
      <c r="Q242" s="1" t="s">
        <v>13157</v>
      </c>
      <c r="R242" s="1" t="s">
        <v>13941</v>
      </c>
      <c r="S242" s="1" t="s">
        <v>240</v>
      </c>
      <c r="T242" s="1"/>
      <c r="U242" s="1"/>
      <c r="V242" s="1" t="s">
        <v>13955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5293</v>
      </c>
      <c r="G243" s="1" t="s">
        <v>6920</v>
      </c>
      <c r="H243" s="1" t="s">
        <v>8514</v>
      </c>
      <c r="I243" s="1" t="s">
        <v>10068</v>
      </c>
      <c r="J243" s="1"/>
      <c r="K243" s="1" t="s">
        <v>11483</v>
      </c>
      <c r="L243" s="1" t="s">
        <v>241</v>
      </c>
      <c r="M243" s="1" t="s">
        <v>11724</v>
      </c>
      <c r="N243" s="1" t="s">
        <v>13155</v>
      </c>
      <c r="O243" s="1" t="s">
        <v>241</v>
      </c>
      <c r="P243" s="1" t="s">
        <v>13157</v>
      </c>
      <c r="Q243" s="1" t="s">
        <v>13157</v>
      </c>
      <c r="R243" s="1" t="s">
        <v>13941</v>
      </c>
      <c r="S243" s="1" t="s">
        <v>241</v>
      </c>
      <c r="T243" s="1"/>
      <c r="U243" s="1"/>
      <c r="V243" s="1" t="s">
        <v>13955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5294</v>
      </c>
      <c r="G244" s="1" t="s">
        <v>6921</v>
      </c>
      <c r="H244" s="1" t="s">
        <v>8515</v>
      </c>
      <c r="I244" s="1" t="s">
        <v>10069</v>
      </c>
      <c r="J244" s="1"/>
      <c r="K244" s="1" t="s">
        <v>11483</v>
      </c>
      <c r="L244" s="1" t="s">
        <v>242</v>
      </c>
      <c r="M244" s="1" t="s">
        <v>11725</v>
      </c>
      <c r="N244" s="1" t="s">
        <v>13155</v>
      </c>
      <c r="O244" s="1" t="s">
        <v>242</v>
      </c>
      <c r="P244" s="1" t="s">
        <v>13157</v>
      </c>
      <c r="Q244" s="1" t="s">
        <v>13157</v>
      </c>
      <c r="R244" s="1" t="s">
        <v>13941</v>
      </c>
      <c r="S244" s="1" t="s">
        <v>242</v>
      </c>
      <c r="T244" s="1"/>
      <c r="U244" s="1"/>
      <c r="V244" s="1" t="s">
        <v>13955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5295</v>
      </c>
      <c r="G245" s="1" t="s">
        <v>6922</v>
      </c>
      <c r="H245" s="1" t="s">
        <v>8516</v>
      </c>
      <c r="I245" s="1" t="s">
        <v>10070</v>
      </c>
      <c r="J245" s="1"/>
      <c r="K245" s="1" t="s">
        <v>11483</v>
      </c>
      <c r="L245" s="1" t="s">
        <v>243</v>
      </c>
      <c r="M245" s="1" t="s">
        <v>11726</v>
      </c>
      <c r="N245" s="1" t="s">
        <v>13155</v>
      </c>
      <c r="O245" s="1" t="s">
        <v>243</v>
      </c>
      <c r="P245" s="1" t="s">
        <v>13157</v>
      </c>
      <c r="Q245" s="1" t="s">
        <v>13157</v>
      </c>
      <c r="R245" s="1" t="s">
        <v>13941</v>
      </c>
      <c r="S245" s="1" t="s">
        <v>243</v>
      </c>
      <c r="T245" s="1"/>
      <c r="U245" s="1"/>
      <c r="V245" s="1" t="s">
        <v>13955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6923</v>
      </c>
      <c r="H246" s="1" t="s">
        <v>8517</v>
      </c>
      <c r="I246" s="1" t="s">
        <v>10071</v>
      </c>
      <c r="J246" s="1"/>
      <c r="K246" s="1" t="s">
        <v>11483</v>
      </c>
      <c r="L246" s="1" t="s">
        <v>244</v>
      </c>
      <c r="M246" s="1" t="s">
        <v>11727</v>
      </c>
      <c r="N246" s="1" t="s">
        <v>13155</v>
      </c>
      <c r="O246" s="1" t="s">
        <v>244</v>
      </c>
      <c r="P246" s="1" t="s">
        <v>13157</v>
      </c>
      <c r="Q246" s="1" t="s">
        <v>13157</v>
      </c>
      <c r="R246" s="1" t="s">
        <v>13941</v>
      </c>
      <c r="S246" s="1" t="s">
        <v>244</v>
      </c>
      <c r="T246" s="1"/>
      <c r="U246" s="1"/>
      <c r="V246" s="1" t="s">
        <v>13955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5297</v>
      </c>
      <c r="G247" s="1" t="s">
        <v>6924</v>
      </c>
      <c r="H247" s="1" t="s">
        <v>8518</v>
      </c>
      <c r="I247" s="1" t="s">
        <v>10072</v>
      </c>
      <c r="J247" s="1"/>
      <c r="K247" s="1" t="s">
        <v>11483</v>
      </c>
      <c r="L247" s="1" t="s">
        <v>245</v>
      </c>
      <c r="M247" s="1" t="s">
        <v>11728</v>
      </c>
      <c r="N247" s="1" t="s">
        <v>13155</v>
      </c>
      <c r="O247" s="1" t="s">
        <v>245</v>
      </c>
      <c r="P247" s="1" t="s">
        <v>13157</v>
      </c>
      <c r="Q247" s="1" t="s">
        <v>13157</v>
      </c>
      <c r="R247" s="1" t="s">
        <v>13941</v>
      </c>
      <c r="S247" s="1" t="s">
        <v>245</v>
      </c>
      <c r="T247" s="1"/>
      <c r="U247" s="1"/>
      <c r="V247" s="1" t="s">
        <v>13955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5298</v>
      </c>
      <c r="G248" s="1" t="s">
        <v>6925</v>
      </c>
      <c r="H248" s="1" t="s">
        <v>8519</v>
      </c>
      <c r="I248" s="1" t="s">
        <v>10073</v>
      </c>
      <c r="J248" s="1"/>
      <c r="K248" s="1" t="s">
        <v>11483</v>
      </c>
      <c r="L248" s="1" t="s">
        <v>246</v>
      </c>
      <c r="M248" s="1" t="s">
        <v>11729</v>
      </c>
      <c r="N248" s="1" t="s">
        <v>13155</v>
      </c>
      <c r="O248" s="1" t="s">
        <v>246</v>
      </c>
      <c r="P248" s="1" t="s">
        <v>13157</v>
      </c>
      <c r="Q248" s="1" t="s">
        <v>13157</v>
      </c>
      <c r="R248" s="1" t="s">
        <v>13941</v>
      </c>
      <c r="S248" s="1" t="s">
        <v>246</v>
      </c>
      <c r="T248" s="1"/>
      <c r="U248" s="1"/>
      <c r="V248" s="1" t="s">
        <v>13955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5299</v>
      </c>
      <c r="G249" s="1" t="s">
        <v>6926</v>
      </c>
      <c r="H249" s="1" t="s">
        <v>8520</v>
      </c>
      <c r="I249" s="1" t="s">
        <v>10074</v>
      </c>
      <c r="J249" s="1"/>
      <c r="K249" s="1" t="s">
        <v>11483</v>
      </c>
      <c r="L249" s="1" t="s">
        <v>247</v>
      </c>
      <c r="M249" s="1" t="s">
        <v>11730</v>
      </c>
      <c r="N249" s="1" t="s">
        <v>13155</v>
      </c>
      <c r="O249" s="1" t="s">
        <v>247</v>
      </c>
      <c r="P249" s="1" t="s">
        <v>13157</v>
      </c>
      <c r="Q249" s="1" t="s">
        <v>13157</v>
      </c>
      <c r="R249" s="1" t="s">
        <v>13941</v>
      </c>
      <c r="S249" s="1" t="s">
        <v>247</v>
      </c>
      <c r="T249" s="1"/>
      <c r="U249" s="1"/>
      <c r="V249" s="1" t="s">
        <v>13955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5300</v>
      </c>
      <c r="G250" s="1" t="s">
        <v>6927</v>
      </c>
      <c r="H250" s="1" t="s">
        <v>8521</v>
      </c>
      <c r="I250" s="1" t="s">
        <v>10075</v>
      </c>
      <c r="J250" s="1"/>
      <c r="K250" s="1" t="s">
        <v>11483</v>
      </c>
      <c r="L250" s="1" t="s">
        <v>248</v>
      </c>
      <c r="M250" s="1" t="s">
        <v>11731</v>
      </c>
      <c r="N250" s="1" t="s">
        <v>13155</v>
      </c>
      <c r="O250" s="1" t="s">
        <v>248</v>
      </c>
      <c r="P250" s="1" t="s">
        <v>13157</v>
      </c>
      <c r="Q250" s="1" t="s">
        <v>13157</v>
      </c>
      <c r="R250" s="1" t="s">
        <v>13941</v>
      </c>
      <c r="S250" s="1" t="s">
        <v>248</v>
      </c>
      <c r="T250" s="1"/>
      <c r="U250" s="1"/>
      <c r="V250" s="1" t="s">
        <v>13955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6928</v>
      </c>
      <c r="H251" s="1" t="s">
        <v>8509</v>
      </c>
      <c r="I251" s="1" t="s">
        <v>10076</v>
      </c>
      <c r="J251" s="1"/>
      <c r="K251" s="1" t="s">
        <v>11483</v>
      </c>
      <c r="L251" s="1" t="s">
        <v>249</v>
      </c>
      <c r="M251" s="1" t="s">
        <v>11732</v>
      </c>
      <c r="N251" s="1" t="s">
        <v>13155</v>
      </c>
      <c r="O251" s="1" t="s">
        <v>249</v>
      </c>
      <c r="P251" s="1" t="s">
        <v>13157</v>
      </c>
      <c r="Q251" s="1" t="s">
        <v>13157</v>
      </c>
      <c r="R251" s="1" t="s">
        <v>13941</v>
      </c>
      <c r="S251" s="1" t="s">
        <v>249</v>
      </c>
      <c r="T251" s="1"/>
      <c r="U251" s="1"/>
      <c r="V251" s="1" t="s">
        <v>13955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5302</v>
      </c>
      <c r="G252" s="1" t="s">
        <v>6929</v>
      </c>
      <c r="H252" s="1" t="s">
        <v>8522</v>
      </c>
      <c r="I252" s="1" t="s">
        <v>10077</v>
      </c>
      <c r="J252" s="1"/>
      <c r="K252" s="1" t="s">
        <v>11483</v>
      </c>
      <c r="L252" s="1" t="s">
        <v>250</v>
      </c>
      <c r="M252" s="1" t="s">
        <v>11733</v>
      </c>
      <c r="N252" s="1" t="s">
        <v>13155</v>
      </c>
      <c r="O252" s="1" t="s">
        <v>250</v>
      </c>
      <c r="P252" s="1" t="s">
        <v>13157</v>
      </c>
      <c r="Q252" s="1" t="s">
        <v>13157</v>
      </c>
      <c r="R252" s="1" t="s">
        <v>13941</v>
      </c>
      <c r="S252" s="1" t="s">
        <v>250</v>
      </c>
      <c r="T252" s="1"/>
      <c r="U252" s="1"/>
      <c r="V252" s="1" t="s">
        <v>13955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5303</v>
      </c>
      <c r="G253" s="1" t="s">
        <v>6930</v>
      </c>
      <c r="H253" s="1" t="s">
        <v>8511</v>
      </c>
      <c r="I253" s="1" t="s">
        <v>10078</v>
      </c>
      <c r="J253" s="1"/>
      <c r="K253" s="1" t="s">
        <v>11483</v>
      </c>
      <c r="L253" s="1" t="s">
        <v>251</v>
      </c>
      <c r="M253" s="1" t="s">
        <v>11734</v>
      </c>
      <c r="N253" s="1" t="s">
        <v>13155</v>
      </c>
      <c r="O253" s="1" t="s">
        <v>251</v>
      </c>
      <c r="P253" s="1" t="s">
        <v>13158</v>
      </c>
      <c r="Q253" s="1" t="s">
        <v>13170</v>
      </c>
      <c r="R253" s="1" t="s">
        <v>13941</v>
      </c>
      <c r="S253" s="1" t="s">
        <v>251</v>
      </c>
      <c r="T253" s="1" t="s">
        <v>13943</v>
      </c>
      <c r="U253" s="1"/>
      <c r="V253" s="1" t="s">
        <v>13955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5304</v>
      </c>
      <c r="G254" s="1" t="s">
        <v>6931</v>
      </c>
      <c r="H254" s="1" t="s">
        <v>8523</v>
      </c>
      <c r="I254" s="1" t="s">
        <v>10079</v>
      </c>
      <c r="J254" s="1"/>
      <c r="K254" s="1" t="s">
        <v>11483</v>
      </c>
      <c r="L254" s="1" t="s">
        <v>252</v>
      </c>
      <c r="M254" s="1" t="s">
        <v>11735</v>
      </c>
      <c r="N254" s="1" t="s">
        <v>13155</v>
      </c>
      <c r="O254" s="1" t="s">
        <v>252</v>
      </c>
      <c r="P254" s="1" t="s">
        <v>13158</v>
      </c>
      <c r="Q254" s="1" t="s">
        <v>13171</v>
      </c>
      <c r="R254" s="1" t="s">
        <v>13941</v>
      </c>
      <c r="S254" s="1" t="s">
        <v>252</v>
      </c>
      <c r="T254" s="1"/>
      <c r="U254" s="1"/>
      <c r="V254" s="1" t="s">
        <v>13955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5305</v>
      </c>
      <c r="G255" s="1" t="s">
        <v>6932</v>
      </c>
      <c r="H255" s="1" t="s">
        <v>8524</v>
      </c>
      <c r="I255" s="1" t="s">
        <v>10080</v>
      </c>
      <c r="J255" s="1"/>
      <c r="K255" s="1" t="s">
        <v>11483</v>
      </c>
      <c r="L255" s="1" t="s">
        <v>253</v>
      </c>
      <c r="M255" s="1" t="s">
        <v>11736</v>
      </c>
      <c r="N255" s="1" t="s">
        <v>13155</v>
      </c>
      <c r="O255" s="1" t="s">
        <v>253</v>
      </c>
      <c r="P255" s="1" t="s">
        <v>13158</v>
      </c>
      <c r="Q255" s="1" t="s">
        <v>13172</v>
      </c>
      <c r="R255" s="1" t="s">
        <v>13941</v>
      </c>
      <c r="S255" s="1" t="s">
        <v>253</v>
      </c>
      <c r="T255" s="1"/>
      <c r="U255" s="1"/>
      <c r="V255" s="1" t="s">
        <v>13955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5306</v>
      </c>
      <c r="G256" s="1" t="s">
        <v>6933</v>
      </c>
      <c r="H256" s="1" t="s">
        <v>8494</v>
      </c>
      <c r="I256" s="1" t="s">
        <v>10081</v>
      </c>
      <c r="J256" s="1"/>
      <c r="K256" s="1" t="s">
        <v>11483</v>
      </c>
      <c r="L256" s="1" t="s">
        <v>254</v>
      </c>
      <c r="M256" s="1" t="s">
        <v>11737</v>
      </c>
      <c r="N256" s="1" t="s">
        <v>13155</v>
      </c>
      <c r="O256" s="1" t="s">
        <v>254</v>
      </c>
      <c r="P256" s="1" t="s">
        <v>13158</v>
      </c>
      <c r="Q256" s="1" t="s">
        <v>13173</v>
      </c>
      <c r="R256" s="1" t="s">
        <v>13941</v>
      </c>
      <c r="S256" s="1" t="s">
        <v>254</v>
      </c>
      <c r="T256" s="1"/>
      <c r="U256" s="1"/>
      <c r="V256" s="1" t="s">
        <v>13955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5307</v>
      </c>
      <c r="G257" s="1" t="s">
        <v>6934</v>
      </c>
      <c r="H257" s="1" t="s">
        <v>8525</v>
      </c>
      <c r="I257" s="1" t="s">
        <v>10082</v>
      </c>
      <c r="J257" s="1"/>
      <c r="K257" s="1" t="s">
        <v>11483</v>
      </c>
      <c r="L257" s="1" t="s">
        <v>255</v>
      </c>
      <c r="M257" s="1" t="s">
        <v>11738</v>
      </c>
      <c r="N257" s="1" t="s">
        <v>13155</v>
      </c>
      <c r="O257" s="1" t="s">
        <v>255</v>
      </c>
      <c r="P257" s="1" t="s">
        <v>13158</v>
      </c>
      <c r="Q257" s="1" t="s">
        <v>13174</v>
      </c>
      <c r="R257" s="1" t="s">
        <v>13941</v>
      </c>
      <c r="S257" s="1" t="s">
        <v>255</v>
      </c>
      <c r="T257" s="1"/>
      <c r="U257" s="1"/>
      <c r="V257" s="1" t="s">
        <v>13955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5308</v>
      </c>
      <c r="G258" s="1" t="s">
        <v>6935</v>
      </c>
      <c r="H258" s="1" t="s">
        <v>8526</v>
      </c>
      <c r="I258" s="1" t="s">
        <v>10083</v>
      </c>
      <c r="J258" s="1"/>
      <c r="K258" s="1" t="s">
        <v>11483</v>
      </c>
      <c r="L258" s="1" t="s">
        <v>256</v>
      </c>
      <c r="M258" s="1" t="s">
        <v>11739</v>
      </c>
      <c r="N258" s="1" t="s">
        <v>13155</v>
      </c>
      <c r="O258" s="1" t="s">
        <v>256</v>
      </c>
      <c r="P258" s="1" t="s">
        <v>13158</v>
      </c>
      <c r="Q258" s="1" t="s">
        <v>13175</v>
      </c>
      <c r="R258" s="1" t="s">
        <v>13941</v>
      </c>
      <c r="S258" s="1" t="s">
        <v>256</v>
      </c>
      <c r="T258" s="1"/>
      <c r="U258" s="1"/>
      <c r="V258" s="1" t="s">
        <v>13955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5309</v>
      </c>
      <c r="G259" s="1" t="s">
        <v>6936</v>
      </c>
      <c r="H259" s="1" t="s">
        <v>8527</v>
      </c>
      <c r="I259" s="1" t="s">
        <v>10084</v>
      </c>
      <c r="J259" s="1"/>
      <c r="K259" s="1" t="s">
        <v>11483</v>
      </c>
      <c r="L259" s="1" t="s">
        <v>257</v>
      </c>
      <c r="M259" s="1" t="s">
        <v>11740</v>
      </c>
      <c r="N259" s="1" t="s">
        <v>13155</v>
      </c>
      <c r="O259" s="1" t="s">
        <v>257</v>
      </c>
      <c r="P259" s="1" t="s">
        <v>13158</v>
      </c>
      <c r="Q259" s="1" t="s">
        <v>13176</v>
      </c>
      <c r="R259" s="1" t="s">
        <v>13941</v>
      </c>
      <c r="S259" s="1" t="s">
        <v>257</v>
      </c>
      <c r="T259" s="1"/>
      <c r="U259" s="1"/>
      <c r="V259" s="1" t="s">
        <v>13955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5310</v>
      </c>
      <c r="G260" s="1" t="s">
        <v>6937</v>
      </c>
      <c r="H260" s="1" t="s">
        <v>8528</v>
      </c>
      <c r="I260" s="1" t="s">
        <v>10085</v>
      </c>
      <c r="J260" s="1"/>
      <c r="K260" s="1" t="s">
        <v>11483</v>
      </c>
      <c r="L260" s="1" t="s">
        <v>258</v>
      </c>
      <c r="M260" s="1" t="s">
        <v>11741</v>
      </c>
      <c r="N260" s="1" t="s">
        <v>13155</v>
      </c>
      <c r="O260" s="1" t="s">
        <v>258</v>
      </c>
      <c r="P260" s="1" t="s">
        <v>13158</v>
      </c>
      <c r="Q260" s="1" t="s">
        <v>13177</v>
      </c>
      <c r="R260" s="1" t="s">
        <v>13941</v>
      </c>
      <c r="S260" s="1" t="s">
        <v>258</v>
      </c>
      <c r="T260" s="1"/>
      <c r="U260" s="1"/>
      <c r="V260" s="1" t="s">
        <v>13955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5311</v>
      </c>
      <c r="G261" s="1" t="s">
        <v>6938</v>
      </c>
      <c r="H261" s="1" t="s">
        <v>8528</v>
      </c>
      <c r="I261" s="1" t="s">
        <v>10086</v>
      </c>
      <c r="J261" s="1"/>
      <c r="K261" s="1" t="s">
        <v>11483</v>
      </c>
      <c r="L261" s="1" t="s">
        <v>259</v>
      </c>
      <c r="M261" s="1" t="s">
        <v>11742</v>
      </c>
      <c r="N261" s="1" t="s">
        <v>13155</v>
      </c>
      <c r="O261" s="1" t="s">
        <v>259</v>
      </c>
      <c r="P261" s="1" t="s">
        <v>13158</v>
      </c>
      <c r="Q261" s="1" t="s">
        <v>13177</v>
      </c>
      <c r="R261" s="1" t="s">
        <v>13941</v>
      </c>
      <c r="S261" s="1" t="s">
        <v>259</v>
      </c>
      <c r="T261" s="1"/>
      <c r="U261" s="1"/>
      <c r="V261" s="1" t="s">
        <v>13955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5312</v>
      </c>
      <c r="G262" s="1" t="s">
        <v>6939</v>
      </c>
      <c r="H262" s="1" t="s">
        <v>8529</v>
      </c>
      <c r="I262" s="1" t="s">
        <v>10087</v>
      </c>
      <c r="J262" s="1"/>
      <c r="K262" s="1" t="s">
        <v>11483</v>
      </c>
      <c r="L262" s="1" t="s">
        <v>260</v>
      </c>
      <c r="M262" s="1" t="s">
        <v>11743</v>
      </c>
      <c r="N262" s="1" t="s">
        <v>13155</v>
      </c>
      <c r="O262" s="1" t="s">
        <v>260</v>
      </c>
      <c r="P262" s="1" t="s">
        <v>13158</v>
      </c>
      <c r="Q262" s="1" t="s">
        <v>13178</v>
      </c>
      <c r="R262" s="1" t="s">
        <v>13941</v>
      </c>
      <c r="S262" s="1" t="s">
        <v>260</v>
      </c>
      <c r="T262" s="1"/>
      <c r="U262" s="1"/>
      <c r="V262" s="1" t="s">
        <v>13955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5313</v>
      </c>
      <c r="G263" s="1" t="s">
        <v>6940</v>
      </c>
      <c r="H263" s="1" t="s">
        <v>8530</v>
      </c>
      <c r="I263" s="1" t="s">
        <v>10088</v>
      </c>
      <c r="J263" s="1"/>
      <c r="K263" s="1" t="s">
        <v>11483</v>
      </c>
      <c r="L263" s="1" t="s">
        <v>261</v>
      </c>
      <c r="M263" s="1" t="s">
        <v>11744</v>
      </c>
      <c r="N263" s="1" t="s">
        <v>13155</v>
      </c>
      <c r="O263" s="1" t="s">
        <v>261</v>
      </c>
      <c r="P263" s="1" t="s">
        <v>13158</v>
      </c>
      <c r="Q263" s="1" t="s">
        <v>13179</v>
      </c>
      <c r="R263" s="1" t="s">
        <v>13941</v>
      </c>
      <c r="S263" s="1" t="s">
        <v>261</v>
      </c>
      <c r="T263" s="1"/>
      <c r="U263" s="1"/>
      <c r="V263" s="1" t="s">
        <v>13955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5314</v>
      </c>
      <c r="G264" s="1" t="s">
        <v>6941</v>
      </c>
      <c r="H264" s="1" t="s">
        <v>8531</v>
      </c>
      <c r="I264" s="1" t="s">
        <v>10089</v>
      </c>
      <c r="J264" s="1"/>
      <c r="K264" s="1" t="s">
        <v>11483</v>
      </c>
      <c r="L264" s="1" t="s">
        <v>262</v>
      </c>
      <c r="M264" s="1" t="s">
        <v>11745</v>
      </c>
      <c r="N264" s="1" t="s">
        <v>13155</v>
      </c>
      <c r="O264" s="1" t="s">
        <v>262</v>
      </c>
      <c r="P264" s="1" t="s">
        <v>13158</v>
      </c>
      <c r="Q264" s="1" t="s">
        <v>13180</v>
      </c>
      <c r="R264" s="1" t="s">
        <v>13941</v>
      </c>
      <c r="S264" s="1" t="s">
        <v>262</v>
      </c>
      <c r="T264" s="1"/>
      <c r="U264" s="1"/>
      <c r="V264" s="1" t="s">
        <v>13955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5315</v>
      </c>
      <c r="G265" s="1" t="s">
        <v>6942</v>
      </c>
      <c r="H265" s="1" t="s">
        <v>8532</v>
      </c>
      <c r="I265" s="1" t="s">
        <v>10090</v>
      </c>
      <c r="J265" s="1"/>
      <c r="K265" s="1" t="s">
        <v>11483</v>
      </c>
      <c r="L265" s="1" t="s">
        <v>263</v>
      </c>
      <c r="M265" s="1" t="s">
        <v>11746</v>
      </c>
      <c r="N265" s="1" t="s">
        <v>13155</v>
      </c>
      <c r="O265" s="1" t="s">
        <v>263</v>
      </c>
      <c r="P265" s="1" t="s">
        <v>13158</v>
      </c>
      <c r="Q265" s="1" t="s">
        <v>13181</v>
      </c>
      <c r="R265" s="1" t="s">
        <v>13941</v>
      </c>
      <c r="S265" s="1" t="s">
        <v>263</v>
      </c>
      <c r="T265" s="1"/>
      <c r="U265" s="1"/>
      <c r="V265" s="1" t="s">
        <v>13955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5316</v>
      </c>
      <c r="G266" s="1" t="s">
        <v>6943</v>
      </c>
      <c r="H266" s="1" t="s">
        <v>8533</v>
      </c>
      <c r="I266" s="1" t="s">
        <v>10091</v>
      </c>
      <c r="J266" s="1"/>
      <c r="K266" s="1" t="s">
        <v>11483</v>
      </c>
      <c r="L266" s="1" t="s">
        <v>264</v>
      </c>
      <c r="M266" s="1" t="s">
        <v>11747</v>
      </c>
      <c r="N266" s="1" t="s">
        <v>13155</v>
      </c>
      <c r="O266" s="1" t="s">
        <v>264</v>
      </c>
      <c r="P266" s="1" t="s">
        <v>13158</v>
      </c>
      <c r="Q266" s="1" t="s">
        <v>13182</v>
      </c>
      <c r="R266" s="1" t="s">
        <v>13941</v>
      </c>
      <c r="S266" s="1" t="s">
        <v>264</v>
      </c>
      <c r="T266" s="1"/>
      <c r="U266" s="1"/>
      <c r="V266" s="1" t="s">
        <v>13955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5317</v>
      </c>
      <c r="G267" s="1" t="s">
        <v>6944</v>
      </c>
      <c r="H267" s="1" t="s">
        <v>8534</v>
      </c>
      <c r="I267" s="1" t="s">
        <v>10092</v>
      </c>
      <c r="J267" s="1"/>
      <c r="K267" s="1" t="s">
        <v>11483</v>
      </c>
      <c r="L267" s="1" t="s">
        <v>265</v>
      </c>
      <c r="M267" s="1" t="s">
        <v>11748</v>
      </c>
      <c r="N267" s="1" t="s">
        <v>13155</v>
      </c>
      <c r="O267" s="1" t="s">
        <v>265</v>
      </c>
      <c r="P267" s="1" t="s">
        <v>13158</v>
      </c>
      <c r="Q267" s="1" t="s">
        <v>13183</v>
      </c>
      <c r="R267" s="1" t="s">
        <v>13941</v>
      </c>
      <c r="S267" s="1" t="s">
        <v>265</v>
      </c>
      <c r="T267" s="1"/>
      <c r="U267" s="1"/>
      <c r="V267" s="1" t="s">
        <v>13955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5318</v>
      </c>
      <c r="G268" s="1" t="s">
        <v>6945</v>
      </c>
      <c r="H268" s="1" t="s">
        <v>8535</v>
      </c>
      <c r="I268" s="1" t="s">
        <v>10093</v>
      </c>
      <c r="J268" s="1"/>
      <c r="K268" s="1" t="s">
        <v>11483</v>
      </c>
      <c r="L268" s="1" t="s">
        <v>266</v>
      </c>
      <c r="M268" s="1" t="s">
        <v>11749</v>
      </c>
      <c r="N268" s="1" t="s">
        <v>13155</v>
      </c>
      <c r="O268" s="1" t="s">
        <v>266</v>
      </c>
      <c r="P268" s="1" t="s">
        <v>13158</v>
      </c>
      <c r="Q268" s="1" t="s">
        <v>13184</v>
      </c>
      <c r="R268" s="1" t="s">
        <v>13941</v>
      </c>
      <c r="S268" s="1" t="s">
        <v>266</v>
      </c>
      <c r="T268" s="1"/>
      <c r="U268" s="1"/>
      <c r="V268" s="1" t="s">
        <v>13955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6946</v>
      </c>
      <c r="H269" s="1" t="s">
        <v>8536</v>
      </c>
      <c r="I269" s="1" t="s">
        <v>10094</v>
      </c>
      <c r="J269" s="1"/>
      <c r="K269" s="1" t="s">
        <v>11483</v>
      </c>
      <c r="L269" s="1" t="s">
        <v>267</v>
      </c>
      <c r="M269" s="1" t="s">
        <v>11750</v>
      </c>
      <c r="N269" s="1" t="s">
        <v>13155</v>
      </c>
      <c r="O269" s="1" t="s">
        <v>267</v>
      </c>
      <c r="P269" s="1" t="s">
        <v>13159</v>
      </c>
      <c r="Q269" s="1" t="s">
        <v>13159</v>
      </c>
      <c r="R269" s="1" t="s">
        <v>13941</v>
      </c>
      <c r="S269" s="1" t="s">
        <v>267</v>
      </c>
      <c r="T269" s="1"/>
      <c r="U269" s="1" t="s">
        <v>13950</v>
      </c>
      <c r="V269" s="1" t="s">
        <v>13955</v>
      </c>
      <c r="W269" s="1" t="s">
        <v>267</v>
      </c>
      <c r="X269" s="1"/>
      <c r="Y269" t="s">
        <v>13961</v>
      </c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5320</v>
      </c>
      <c r="G270" s="1" t="s">
        <v>3655</v>
      </c>
      <c r="H270" s="1" t="s">
        <v>8537</v>
      </c>
      <c r="I270" s="1" t="s">
        <v>10095</v>
      </c>
      <c r="J270" s="1"/>
      <c r="K270" s="1" t="s">
        <v>11483</v>
      </c>
      <c r="L270" s="1" t="s">
        <v>268</v>
      </c>
      <c r="M270" s="1" t="s">
        <v>11751</v>
      </c>
      <c r="N270" s="1" t="s">
        <v>13155</v>
      </c>
      <c r="O270" s="1" t="s">
        <v>268</v>
      </c>
      <c r="P270" s="1" t="s">
        <v>13159</v>
      </c>
      <c r="Q270" s="1" t="s">
        <v>13159</v>
      </c>
      <c r="R270" s="1" t="s">
        <v>13941</v>
      </c>
      <c r="S270" s="1" t="s">
        <v>268</v>
      </c>
      <c r="T270" s="1"/>
      <c r="U270" s="1"/>
      <c r="V270" s="1" t="s">
        <v>13955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5321</v>
      </c>
      <c r="G271" s="1" t="s">
        <v>6947</v>
      </c>
      <c r="H271" s="1" t="s">
        <v>8538</v>
      </c>
      <c r="I271" s="1" t="s">
        <v>10096</v>
      </c>
      <c r="J271" s="1"/>
      <c r="K271" s="1" t="s">
        <v>11483</v>
      </c>
      <c r="L271" s="1" t="s">
        <v>269</v>
      </c>
      <c r="M271" s="1" t="s">
        <v>11752</v>
      </c>
      <c r="N271" s="1" t="s">
        <v>13155</v>
      </c>
      <c r="O271" s="1" t="s">
        <v>269</v>
      </c>
      <c r="P271" s="1" t="s">
        <v>13159</v>
      </c>
      <c r="Q271" s="1" t="s">
        <v>13159</v>
      </c>
      <c r="R271" s="1" t="s">
        <v>13941</v>
      </c>
      <c r="S271" s="1" t="s">
        <v>269</v>
      </c>
      <c r="T271" s="1"/>
      <c r="U271" s="1"/>
      <c r="V271" s="1" t="s">
        <v>13955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5322</v>
      </c>
      <c r="G272" s="1" t="s">
        <v>6948</v>
      </c>
      <c r="H272" s="1" t="s">
        <v>8539</v>
      </c>
      <c r="I272" s="1" t="s">
        <v>10097</v>
      </c>
      <c r="J272" s="1"/>
      <c r="K272" s="1" t="s">
        <v>11483</v>
      </c>
      <c r="L272" s="1" t="s">
        <v>270</v>
      </c>
      <c r="M272" s="1" t="s">
        <v>11753</v>
      </c>
      <c r="N272" s="1" t="s">
        <v>13155</v>
      </c>
      <c r="O272" s="1" t="s">
        <v>270</v>
      </c>
      <c r="P272" s="1" t="s">
        <v>13159</v>
      </c>
      <c r="Q272" s="1" t="s">
        <v>13159</v>
      </c>
      <c r="R272" s="1" t="s">
        <v>13941</v>
      </c>
      <c r="S272" s="1" t="s">
        <v>270</v>
      </c>
      <c r="T272" s="1"/>
      <c r="U272" s="1"/>
      <c r="V272" s="1" t="s">
        <v>13955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5323</v>
      </c>
      <c r="G273" s="1" t="s">
        <v>6949</v>
      </c>
      <c r="H273" s="1" t="s">
        <v>6949</v>
      </c>
      <c r="I273" s="1" t="s">
        <v>10098</v>
      </c>
      <c r="J273" s="1"/>
      <c r="K273" s="1" t="s">
        <v>11483</v>
      </c>
      <c r="L273" s="1" t="s">
        <v>271</v>
      </c>
      <c r="M273" s="1" t="s">
        <v>11754</v>
      </c>
      <c r="N273" s="1" t="s">
        <v>13155</v>
      </c>
      <c r="O273" s="1" t="s">
        <v>271</v>
      </c>
      <c r="P273" s="1" t="s">
        <v>13159</v>
      </c>
      <c r="Q273" s="1" t="s">
        <v>13159</v>
      </c>
      <c r="R273" s="1" t="s">
        <v>13941</v>
      </c>
      <c r="S273" s="1" t="s">
        <v>271</v>
      </c>
      <c r="T273" s="1"/>
      <c r="U273" s="1"/>
      <c r="V273" s="1" t="s">
        <v>13955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5324</v>
      </c>
      <c r="G274" s="1" t="s">
        <v>6950</v>
      </c>
      <c r="H274" s="1" t="s">
        <v>8535</v>
      </c>
      <c r="I274" s="1" t="s">
        <v>10099</v>
      </c>
      <c r="J274" s="1"/>
      <c r="K274" s="1" t="s">
        <v>11483</v>
      </c>
      <c r="L274" s="1" t="s">
        <v>272</v>
      </c>
      <c r="M274" s="1" t="s">
        <v>11755</v>
      </c>
      <c r="N274" s="1" t="s">
        <v>13155</v>
      </c>
      <c r="O274" s="1" t="s">
        <v>272</v>
      </c>
      <c r="P274" s="1" t="s">
        <v>13159</v>
      </c>
      <c r="Q274" s="1" t="s">
        <v>13159</v>
      </c>
      <c r="R274" s="1" t="s">
        <v>13941</v>
      </c>
      <c r="S274" s="1" t="s">
        <v>272</v>
      </c>
      <c r="T274" s="1"/>
      <c r="U274" s="1"/>
      <c r="V274" s="1" t="s">
        <v>13955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5325</v>
      </c>
      <c r="G275" s="1" t="s">
        <v>6951</v>
      </c>
      <c r="H275" s="1" t="s">
        <v>8540</v>
      </c>
      <c r="I275" s="1" t="s">
        <v>10100</v>
      </c>
      <c r="J275" s="1"/>
      <c r="K275" s="1" t="s">
        <v>11483</v>
      </c>
      <c r="L275" s="1" t="s">
        <v>273</v>
      </c>
      <c r="M275" s="1" t="s">
        <v>11756</v>
      </c>
      <c r="N275" s="1" t="s">
        <v>13155</v>
      </c>
      <c r="O275" s="1" t="s">
        <v>273</v>
      </c>
      <c r="P275" s="1" t="s">
        <v>13159</v>
      </c>
      <c r="Q275" s="1" t="s">
        <v>13159</v>
      </c>
      <c r="R275" s="1" t="s">
        <v>13941</v>
      </c>
      <c r="S275" s="1" t="s">
        <v>273</v>
      </c>
      <c r="T275" s="1"/>
      <c r="U275" s="1"/>
      <c r="V275" s="1" t="s">
        <v>13955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5326</v>
      </c>
      <c r="G276" s="1" t="s">
        <v>6952</v>
      </c>
      <c r="H276" s="1" t="s">
        <v>8541</v>
      </c>
      <c r="I276" s="1" t="s">
        <v>10101</v>
      </c>
      <c r="J276" s="1"/>
      <c r="K276" s="1" t="s">
        <v>11483</v>
      </c>
      <c r="L276" s="1" t="s">
        <v>274</v>
      </c>
      <c r="M276" s="1" t="s">
        <v>11757</v>
      </c>
      <c r="N276" s="1" t="s">
        <v>13155</v>
      </c>
      <c r="O276" s="1" t="s">
        <v>274</v>
      </c>
      <c r="P276" s="1" t="s">
        <v>13159</v>
      </c>
      <c r="Q276" s="1" t="s">
        <v>13159</v>
      </c>
      <c r="R276" s="1" t="s">
        <v>13941</v>
      </c>
      <c r="S276" s="1" t="s">
        <v>274</v>
      </c>
      <c r="T276" s="1"/>
      <c r="U276" s="1"/>
      <c r="V276" s="1" t="s">
        <v>13955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5327</v>
      </c>
      <c r="G277" s="1" t="s">
        <v>6953</v>
      </c>
      <c r="H277" s="1" t="s">
        <v>8542</v>
      </c>
      <c r="I277" s="1" t="s">
        <v>10102</v>
      </c>
      <c r="J277" s="1"/>
      <c r="K277" s="1" t="s">
        <v>11483</v>
      </c>
      <c r="L277" s="1" t="s">
        <v>275</v>
      </c>
      <c r="M277" s="1" t="s">
        <v>11758</v>
      </c>
      <c r="N277" s="1" t="s">
        <v>13155</v>
      </c>
      <c r="O277" s="1" t="s">
        <v>275</v>
      </c>
      <c r="P277" s="1" t="s">
        <v>13159</v>
      </c>
      <c r="Q277" s="1" t="s">
        <v>13159</v>
      </c>
      <c r="R277" s="1" t="s">
        <v>13941</v>
      </c>
      <c r="S277" s="1" t="s">
        <v>275</v>
      </c>
      <c r="T277" s="1"/>
      <c r="U277" s="1"/>
      <c r="V277" s="1" t="s">
        <v>13955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5328</v>
      </c>
      <c r="G278" s="1" t="s">
        <v>6954</v>
      </c>
      <c r="H278" s="1" t="s">
        <v>8543</v>
      </c>
      <c r="I278" s="1" t="s">
        <v>10103</v>
      </c>
      <c r="J278" s="1"/>
      <c r="K278" s="1" t="s">
        <v>11483</v>
      </c>
      <c r="L278" s="1" t="s">
        <v>276</v>
      </c>
      <c r="M278" s="1" t="s">
        <v>11759</v>
      </c>
      <c r="N278" s="1" t="s">
        <v>13155</v>
      </c>
      <c r="O278" s="1" t="s">
        <v>276</v>
      </c>
      <c r="P278" s="1" t="s">
        <v>13159</v>
      </c>
      <c r="Q278" s="1" t="s">
        <v>13159</v>
      </c>
      <c r="R278" s="1" t="s">
        <v>13941</v>
      </c>
      <c r="S278" s="1" t="s">
        <v>276</v>
      </c>
      <c r="T278" s="1"/>
      <c r="U278" s="1"/>
      <c r="V278" s="1" t="s">
        <v>13955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5329</v>
      </c>
      <c r="G279" s="1" t="s">
        <v>6955</v>
      </c>
      <c r="H279" s="1" t="s">
        <v>8544</v>
      </c>
      <c r="I279" s="1" t="s">
        <v>10104</v>
      </c>
      <c r="J279" s="1"/>
      <c r="K279" s="1" t="s">
        <v>11483</v>
      </c>
      <c r="L279" s="1" t="s">
        <v>277</v>
      </c>
      <c r="M279" s="1" t="s">
        <v>11760</v>
      </c>
      <c r="N279" s="1" t="s">
        <v>13155</v>
      </c>
      <c r="O279" s="1" t="s">
        <v>277</v>
      </c>
      <c r="P279" s="1" t="s">
        <v>13159</v>
      </c>
      <c r="Q279" s="1" t="s">
        <v>13159</v>
      </c>
      <c r="R279" s="1" t="s">
        <v>13941</v>
      </c>
      <c r="S279" s="1" t="s">
        <v>277</v>
      </c>
      <c r="T279" s="1"/>
      <c r="U279" s="1"/>
      <c r="V279" s="1" t="s">
        <v>13955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5330</v>
      </c>
      <c r="G280" s="1" t="s">
        <v>6956</v>
      </c>
      <c r="H280" s="1" t="s">
        <v>8545</v>
      </c>
      <c r="I280" s="1" t="s">
        <v>10105</v>
      </c>
      <c r="J280" s="1"/>
      <c r="K280" s="1" t="s">
        <v>11483</v>
      </c>
      <c r="L280" s="1" t="s">
        <v>278</v>
      </c>
      <c r="M280" s="1" t="s">
        <v>11761</v>
      </c>
      <c r="N280" s="1" t="s">
        <v>13155</v>
      </c>
      <c r="O280" s="1" t="s">
        <v>278</v>
      </c>
      <c r="P280" s="1" t="s">
        <v>13159</v>
      </c>
      <c r="Q280" s="1" t="s">
        <v>13159</v>
      </c>
      <c r="R280" s="1" t="s">
        <v>13941</v>
      </c>
      <c r="S280" s="1" t="s">
        <v>278</v>
      </c>
      <c r="T280" s="1"/>
      <c r="U280" s="1"/>
      <c r="V280" s="1" t="s">
        <v>13955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5331</v>
      </c>
      <c r="G281" s="1" t="s">
        <v>6957</v>
      </c>
      <c r="H281" s="1" t="s">
        <v>8546</v>
      </c>
      <c r="I281" s="1" t="s">
        <v>10106</v>
      </c>
      <c r="J281" s="1"/>
      <c r="K281" s="1" t="s">
        <v>11483</v>
      </c>
      <c r="L281" s="1" t="s">
        <v>279</v>
      </c>
      <c r="M281" s="1" t="s">
        <v>11762</v>
      </c>
      <c r="N281" s="1" t="s">
        <v>13155</v>
      </c>
      <c r="O281" s="1" t="s">
        <v>279</v>
      </c>
      <c r="P281" s="1" t="s">
        <v>13159</v>
      </c>
      <c r="Q281" s="1" t="s">
        <v>13159</v>
      </c>
      <c r="R281" s="1" t="s">
        <v>13941</v>
      </c>
      <c r="S281" s="1" t="s">
        <v>279</v>
      </c>
      <c r="T281" s="1"/>
      <c r="U281" s="1"/>
      <c r="V281" s="1" t="s">
        <v>13955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5332</v>
      </c>
      <c r="G282" s="1" t="s">
        <v>6958</v>
      </c>
      <c r="H282" s="1" t="s">
        <v>8547</v>
      </c>
      <c r="I282" s="1" t="s">
        <v>10107</v>
      </c>
      <c r="J282" s="1"/>
      <c r="K282" s="1" t="s">
        <v>11483</v>
      </c>
      <c r="L282" s="1" t="s">
        <v>280</v>
      </c>
      <c r="M282" s="1" t="s">
        <v>11763</v>
      </c>
      <c r="N282" s="1" t="s">
        <v>13155</v>
      </c>
      <c r="O282" s="1" t="s">
        <v>280</v>
      </c>
      <c r="P282" s="1" t="s">
        <v>13159</v>
      </c>
      <c r="Q282" s="1" t="s">
        <v>13159</v>
      </c>
      <c r="R282" s="1" t="s">
        <v>13941</v>
      </c>
      <c r="S282" s="1" t="s">
        <v>280</v>
      </c>
      <c r="T282" s="1"/>
      <c r="U282" s="1"/>
      <c r="V282" s="1" t="s">
        <v>13955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5333</v>
      </c>
      <c r="G283" s="1" t="s">
        <v>6959</v>
      </c>
      <c r="H283" s="1" t="s">
        <v>8548</v>
      </c>
      <c r="I283" s="1" t="s">
        <v>10108</v>
      </c>
      <c r="J283" s="1"/>
      <c r="K283" s="1" t="s">
        <v>11483</v>
      </c>
      <c r="L283" s="1" t="s">
        <v>281</v>
      </c>
      <c r="M283" s="1" t="s">
        <v>11764</v>
      </c>
      <c r="N283" s="1" t="s">
        <v>13155</v>
      </c>
      <c r="O283" s="1" t="s">
        <v>281</v>
      </c>
      <c r="P283" s="1" t="s">
        <v>13159</v>
      </c>
      <c r="Q283" s="1" t="s">
        <v>13159</v>
      </c>
      <c r="R283" s="1" t="s">
        <v>13941</v>
      </c>
      <c r="S283" s="1" t="s">
        <v>281</v>
      </c>
      <c r="T283" s="1"/>
      <c r="U283" s="1"/>
      <c r="V283" s="1" t="s">
        <v>13955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5334</v>
      </c>
      <c r="G284" s="1" t="s">
        <v>6960</v>
      </c>
      <c r="H284" s="1" t="s">
        <v>8549</v>
      </c>
      <c r="I284" s="1" t="s">
        <v>10109</v>
      </c>
      <c r="J284" s="1"/>
      <c r="K284" s="1" t="s">
        <v>11483</v>
      </c>
      <c r="L284" s="1" t="s">
        <v>282</v>
      </c>
      <c r="M284" s="1" t="s">
        <v>11765</v>
      </c>
      <c r="N284" s="1" t="s">
        <v>13155</v>
      </c>
      <c r="O284" s="1" t="s">
        <v>282</v>
      </c>
      <c r="P284" s="1" t="s">
        <v>13159</v>
      </c>
      <c r="Q284" s="1" t="s">
        <v>13159</v>
      </c>
      <c r="R284" s="1" t="s">
        <v>13941</v>
      </c>
      <c r="S284" s="1" t="s">
        <v>282</v>
      </c>
      <c r="T284" s="1"/>
      <c r="U284" s="1"/>
      <c r="V284" s="1" t="s">
        <v>13955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5335</v>
      </c>
      <c r="G285" s="1" t="s">
        <v>6961</v>
      </c>
      <c r="H285" s="1" t="s">
        <v>8550</v>
      </c>
      <c r="I285" s="1" t="s">
        <v>10110</v>
      </c>
      <c r="J285" s="1"/>
      <c r="K285" s="1" t="s">
        <v>11483</v>
      </c>
      <c r="L285" s="1" t="s">
        <v>283</v>
      </c>
      <c r="M285" s="1" t="s">
        <v>11766</v>
      </c>
      <c r="N285" s="1" t="s">
        <v>13155</v>
      </c>
      <c r="O285" s="1" t="s">
        <v>283</v>
      </c>
      <c r="P285" s="1" t="s">
        <v>13159</v>
      </c>
      <c r="Q285" s="1" t="s">
        <v>13159</v>
      </c>
      <c r="R285" s="1" t="s">
        <v>13941</v>
      </c>
      <c r="S285" s="1" t="s">
        <v>283</v>
      </c>
      <c r="T285" s="1"/>
      <c r="U285" s="1"/>
      <c r="V285" s="1" t="s">
        <v>13955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5336</v>
      </c>
      <c r="G286" s="1" t="s">
        <v>6962</v>
      </c>
      <c r="H286" s="1" t="s">
        <v>8551</v>
      </c>
      <c r="I286" s="1" t="s">
        <v>10111</v>
      </c>
      <c r="J286" s="1"/>
      <c r="K286" s="1" t="s">
        <v>11483</v>
      </c>
      <c r="L286" s="1" t="s">
        <v>284</v>
      </c>
      <c r="M286" s="1" t="s">
        <v>11767</v>
      </c>
      <c r="N286" s="1" t="s">
        <v>13155</v>
      </c>
      <c r="O286" s="1" t="s">
        <v>284</v>
      </c>
      <c r="P286" s="1" t="s">
        <v>13159</v>
      </c>
      <c r="Q286" s="1" t="s">
        <v>13159</v>
      </c>
      <c r="R286" s="1" t="s">
        <v>13941</v>
      </c>
      <c r="S286" s="1" t="s">
        <v>284</v>
      </c>
      <c r="T286" s="1"/>
      <c r="U286" s="1"/>
      <c r="V286" s="1" t="s">
        <v>13955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5337</v>
      </c>
      <c r="G287" s="1" t="s">
        <v>6963</v>
      </c>
      <c r="H287" s="1" t="s">
        <v>8552</v>
      </c>
      <c r="I287" s="1" t="s">
        <v>10112</v>
      </c>
      <c r="J287" s="1"/>
      <c r="K287" s="1" t="s">
        <v>11483</v>
      </c>
      <c r="L287" s="1" t="s">
        <v>285</v>
      </c>
      <c r="M287" s="1" t="s">
        <v>11768</v>
      </c>
      <c r="N287" s="1" t="s">
        <v>13155</v>
      </c>
      <c r="O287" s="1" t="s">
        <v>285</v>
      </c>
      <c r="P287" s="1" t="s">
        <v>13159</v>
      </c>
      <c r="Q287" s="1" t="s">
        <v>13159</v>
      </c>
      <c r="R287" s="1" t="s">
        <v>13941</v>
      </c>
      <c r="S287" s="1" t="s">
        <v>285</v>
      </c>
      <c r="T287" s="1"/>
      <c r="U287" s="1"/>
      <c r="V287" s="1" t="s">
        <v>13955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6964</v>
      </c>
      <c r="H288" s="1" t="s">
        <v>8553</v>
      </c>
      <c r="I288" s="1" t="s">
        <v>10113</v>
      </c>
      <c r="J288" s="1"/>
      <c r="K288" s="1" t="s">
        <v>11483</v>
      </c>
      <c r="L288" s="1" t="s">
        <v>286</v>
      </c>
      <c r="M288" s="1" t="s">
        <v>11769</v>
      </c>
      <c r="N288" s="1" t="s">
        <v>13155</v>
      </c>
      <c r="O288" s="1" t="s">
        <v>286</v>
      </c>
      <c r="P288" s="1" t="s">
        <v>13159</v>
      </c>
      <c r="Q288" s="1" t="s">
        <v>13159</v>
      </c>
      <c r="R288" s="1" t="s">
        <v>13941</v>
      </c>
      <c r="S288" s="1" t="s">
        <v>286</v>
      </c>
      <c r="T288" s="1"/>
      <c r="U288" s="1"/>
      <c r="V288" s="1" t="s">
        <v>13955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5339</v>
      </c>
      <c r="G289" s="1" t="s">
        <v>6965</v>
      </c>
      <c r="H289" s="1" t="s">
        <v>8554</v>
      </c>
      <c r="I289" s="1" t="s">
        <v>10114</v>
      </c>
      <c r="J289" s="1"/>
      <c r="K289" s="1" t="s">
        <v>11483</v>
      </c>
      <c r="L289" s="1" t="s">
        <v>287</v>
      </c>
      <c r="M289" s="1" t="s">
        <v>11770</v>
      </c>
      <c r="N289" s="1" t="s">
        <v>13155</v>
      </c>
      <c r="O289" s="1" t="s">
        <v>287</v>
      </c>
      <c r="P289" s="1" t="s">
        <v>13159</v>
      </c>
      <c r="Q289" s="1" t="s">
        <v>13159</v>
      </c>
      <c r="R289" s="1" t="s">
        <v>13941</v>
      </c>
      <c r="S289" s="1" t="s">
        <v>287</v>
      </c>
      <c r="T289" s="1"/>
      <c r="U289" s="1"/>
      <c r="V289" s="1" t="s">
        <v>13955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5340</v>
      </c>
      <c r="G290" s="1" t="s">
        <v>6966</v>
      </c>
      <c r="H290" s="1" t="s">
        <v>3675</v>
      </c>
      <c r="I290" s="1" t="s">
        <v>10115</v>
      </c>
      <c r="J290" s="1"/>
      <c r="K290" s="1" t="s">
        <v>11483</v>
      </c>
      <c r="L290" s="1" t="s">
        <v>288</v>
      </c>
      <c r="M290" s="1" t="s">
        <v>11771</v>
      </c>
      <c r="N290" s="1" t="s">
        <v>13155</v>
      </c>
      <c r="O290" s="1" t="s">
        <v>288</v>
      </c>
      <c r="P290" s="1" t="s">
        <v>13159</v>
      </c>
      <c r="Q290" s="1" t="s">
        <v>13159</v>
      </c>
      <c r="R290" s="1" t="s">
        <v>13941</v>
      </c>
      <c r="S290" s="1" t="s">
        <v>288</v>
      </c>
      <c r="T290" s="1"/>
      <c r="U290" s="1"/>
      <c r="V290" s="1" t="s">
        <v>13955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5341</v>
      </c>
      <c r="G291" s="1" t="s">
        <v>6967</v>
      </c>
      <c r="H291" s="1" t="s">
        <v>8555</v>
      </c>
      <c r="I291" s="1" t="s">
        <v>10116</v>
      </c>
      <c r="J291" s="1"/>
      <c r="K291" s="1" t="s">
        <v>11483</v>
      </c>
      <c r="L291" s="1" t="s">
        <v>289</v>
      </c>
      <c r="M291" s="1" t="s">
        <v>11772</v>
      </c>
      <c r="N291" s="1" t="s">
        <v>13155</v>
      </c>
      <c r="O291" s="1" t="s">
        <v>289</v>
      </c>
      <c r="P291" s="1" t="s">
        <v>13159</v>
      </c>
      <c r="Q291" s="1" t="s">
        <v>13159</v>
      </c>
      <c r="R291" s="1" t="s">
        <v>13941</v>
      </c>
      <c r="S291" s="1" t="s">
        <v>289</v>
      </c>
      <c r="T291" s="1"/>
      <c r="U291" s="1"/>
      <c r="V291" s="1" t="s">
        <v>13955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5342</v>
      </c>
      <c r="G292" s="1" t="s">
        <v>6968</v>
      </c>
      <c r="H292" s="1" t="s">
        <v>8556</v>
      </c>
      <c r="I292" s="1" t="s">
        <v>10117</v>
      </c>
      <c r="J292" s="1"/>
      <c r="K292" s="1" t="s">
        <v>11483</v>
      </c>
      <c r="L292" s="1" t="s">
        <v>290</v>
      </c>
      <c r="M292" s="1" t="s">
        <v>11773</v>
      </c>
      <c r="N292" s="1" t="s">
        <v>13155</v>
      </c>
      <c r="O292" s="1" t="s">
        <v>290</v>
      </c>
      <c r="P292" s="1" t="s">
        <v>13159</v>
      </c>
      <c r="Q292" s="1" t="s">
        <v>13159</v>
      </c>
      <c r="R292" s="1" t="s">
        <v>13941</v>
      </c>
      <c r="S292" s="1" t="s">
        <v>290</v>
      </c>
      <c r="T292" s="1"/>
      <c r="U292" s="1"/>
      <c r="V292" s="1" t="s">
        <v>13955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5343</v>
      </c>
      <c r="G293" s="1" t="s">
        <v>6969</v>
      </c>
      <c r="H293" s="1" t="s">
        <v>8557</v>
      </c>
      <c r="I293" s="1" t="s">
        <v>10118</v>
      </c>
      <c r="J293" s="1"/>
      <c r="K293" s="1" t="s">
        <v>11483</v>
      </c>
      <c r="L293" s="1" t="s">
        <v>291</v>
      </c>
      <c r="M293" s="1" t="s">
        <v>11774</v>
      </c>
      <c r="N293" s="1" t="s">
        <v>13155</v>
      </c>
      <c r="O293" s="1" t="s">
        <v>291</v>
      </c>
      <c r="P293" s="1" t="s">
        <v>13159</v>
      </c>
      <c r="Q293" s="1" t="s">
        <v>13159</v>
      </c>
      <c r="R293" s="1" t="s">
        <v>13941</v>
      </c>
      <c r="S293" s="1" t="s">
        <v>291</v>
      </c>
      <c r="T293" s="1"/>
      <c r="U293" s="1"/>
      <c r="V293" s="1" t="s">
        <v>13955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5344</v>
      </c>
      <c r="G294" s="1" t="s">
        <v>6970</v>
      </c>
      <c r="H294" s="1" t="s">
        <v>8558</v>
      </c>
      <c r="I294" s="1" t="s">
        <v>10119</v>
      </c>
      <c r="J294" s="1"/>
      <c r="K294" s="1" t="s">
        <v>11483</v>
      </c>
      <c r="L294" s="1" t="s">
        <v>292</v>
      </c>
      <c r="M294" s="1" t="s">
        <v>11775</v>
      </c>
      <c r="N294" s="1" t="s">
        <v>13155</v>
      </c>
      <c r="O294" s="1" t="s">
        <v>292</v>
      </c>
      <c r="P294" s="1" t="s">
        <v>13159</v>
      </c>
      <c r="Q294" s="1" t="s">
        <v>13159</v>
      </c>
      <c r="R294" s="1" t="s">
        <v>13941</v>
      </c>
      <c r="S294" s="1" t="s">
        <v>292</v>
      </c>
      <c r="T294" s="1"/>
      <c r="U294" s="1"/>
      <c r="V294" s="1" t="s">
        <v>13955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5345</v>
      </c>
      <c r="G295" s="1" t="s">
        <v>6971</v>
      </c>
      <c r="H295" s="1" t="s">
        <v>8559</v>
      </c>
      <c r="I295" s="1" t="s">
        <v>10120</v>
      </c>
      <c r="J295" s="1"/>
      <c r="K295" s="1" t="s">
        <v>11483</v>
      </c>
      <c r="L295" s="1" t="s">
        <v>293</v>
      </c>
      <c r="M295" s="1" t="s">
        <v>11776</v>
      </c>
      <c r="N295" s="1" t="s">
        <v>13155</v>
      </c>
      <c r="O295" s="1" t="s">
        <v>293</v>
      </c>
      <c r="P295" s="1" t="s">
        <v>13159</v>
      </c>
      <c r="Q295" s="1" t="s">
        <v>13159</v>
      </c>
      <c r="R295" s="1" t="s">
        <v>13941</v>
      </c>
      <c r="S295" s="1" t="s">
        <v>293</v>
      </c>
      <c r="T295" s="1"/>
      <c r="U295" s="1"/>
      <c r="V295" s="1" t="s">
        <v>13955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5346</v>
      </c>
      <c r="G296" s="1" t="s">
        <v>6972</v>
      </c>
      <c r="H296" s="1" t="s">
        <v>8560</v>
      </c>
      <c r="I296" s="1" t="s">
        <v>10121</v>
      </c>
      <c r="J296" s="1"/>
      <c r="K296" s="1" t="s">
        <v>11483</v>
      </c>
      <c r="L296" s="1" t="s">
        <v>294</v>
      </c>
      <c r="M296" s="1" t="s">
        <v>11777</v>
      </c>
      <c r="N296" s="1" t="s">
        <v>13155</v>
      </c>
      <c r="O296" s="1" t="s">
        <v>294</v>
      </c>
      <c r="P296" s="1" t="s">
        <v>13159</v>
      </c>
      <c r="Q296" s="1" t="s">
        <v>13159</v>
      </c>
      <c r="R296" s="1" t="s">
        <v>13941</v>
      </c>
      <c r="S296" s="1" t="s">
        <v>294</v>
      </c>
      <c r="T296" s="1"/>
      <c r="U296" s="1"/>
      <c r="V296" s="1" t="s">
        <v>13955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5347</v>
      </c>
      <c r="G297" s="1" t="s">
        <v>6973</v>
      </c>
      <c r="H297" s="1" t="s">
        <v>8561</v>
      </c>
      <c r="I297" s="1" t="s">
        <v>10122</v>
      </c>
      <c r="J297" s="1"/>
      <c r="K297" s="1" t="s">
        <v>11483</v>
      </c>
      <c r="L297" s="1" t="s">
        <v>295</v>
      </c>
      <c r="M297" s="1" t="s">
        <v>11778</v>
      </c>
      <c r="N297" s="1" t="s">
        <v>13155</v>
      </c>
      <c r="O297" s="1" t="s">
        <v>295</v>
      </c>
      <c r="P297" s="1" t="s">
        <v>13159</v>
      </c>
      <c r="Q297" s="1" t="s">
        <v>13159</v>
      </c>
      <c r="R297" s="1" t="s">
        <v>13941</v>
      </c>
      <c r="S297" s="1" t="s">
        <v>295</v>
      </c>
      <c r="T297" s="1"/>
      <c r="U297" s="1"/>
      <c r="V297" s="1" t="s">
        <v>13955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5348</v>
      </c>
      <c r="G298" s="1" t="s">
        <v>6974</v>
      </c>
      <c r="H298" s="1" t="s">
        <v>8562</v>
      </c>
      <c r="I298" s="1" t="s">
        <v>10123</v>
      </c>
      <c r="J298" s="1"/>
      <c r="K298" s="1" t="s">
        <v>11483</v>
      </c>
      <c r="L298" s="1" t="s">
        <v>296</v>
      </c>
      <c r="M298" s="1" t="s">
        <v>11779</v>
      </c>
      <c r="N298" s="1" t="s">
        <v>13155</v>
      </c>
      <c r="O298" s="1" t="s">
        <v>296</v>
      </c>
      <c r="P298" s="1" t="s">
        <v>13159</v>
      </c>
      <c r="Q298" s="1" t="s">
        <v>13159</v>
      </c>
      <c r="R298" s="1" t="s">
        <v>13941</v>
      </c>
      <c r="S298" s="1" t="s">
        <v>296</v>
      </c>
      <c r="T298" s="1"/>
      <c r="U298" s="1"/>
      <c r="V298" s="1" t="s">
        <v>13955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3684</v>
      </c>
      <c r="G299" s="1" t="s">
        <v>6975</v>
      </c>
      <c r="H299" s="1" t="s">
        <v>8563</v>
      </c>
      <c r="I299" s="1" t="s">
        <v>10124</v>
      </c>
      <c r="J299" s="1"/>
      <c r="K299" s="1" t="s">
        <v>11483</v>
      </c>
      <c r="L299" s="1" t="s">
        <v>297</v>
      </c>
      <c r="M299" s="1" t="s">
        <v>11780</v>
      </c>
      <c r="N299" s="1" t="s">
        <v>13155</v>
      </c>
      <c r="O299" s="1" t="s">
        <v>297</v>
      </c>
      <c r="P299" s="1" t="s">
        <v>13159</v>
      </c>
      <c r="Q299" s="1" t="s">
        <v>13159</v>
      </c>
      <c r="R299" s="1" t="s">
        <v>13941</v>
      </c>
      <c r="S299" s="1" t="s">
        <v>297</v>
      </c>
      <c r="T299" s="1"/>
      <c r="U299" s="1"/>
      <c r="V299" s="1" t="s">
        <v>13955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5349</v>
      </c>
      <c r="G300" s="1" t="s">
        <v>6976</v>
      </c>
      <c r="H300" s="1" t="s">
        <v>8564</v>
      </c>
      <c r="I300" s="1" t="s">
        <v>10125</v>
      </c>
      <c r="J300" s="1"/>
      <c r="K300" s="1" t="s">
        <v>11483</v>
      </c>
      <c r="L300" s="1" t="s">
        <v>298</v>
      </c>
      <c r="M300" s="1" t="s">
        <v>11781</v>
      </c>
      <c r="N300" s="1" t="s">
        <v>13155</v>
      </c>
      <c r="O300" s="1" t="s">
        <v>298</v>
      </c>
      <c r="P300" s="1" t="s">
        <v>13159</v>
      </c>
      <c r="Q300" s="1" t="s">
        <v>13159</v>
      </c>
      <c r="R300" s="1" t="s">
        <v>13941</v>
      </c>
      <c r="S300" s="1" t="s">
        <v>298</v>
      </c>
      <c r="T300" s="1"/>
      <c r="U300" s="1"/>
      <c r="V300" s="1" t="s">
        <v>13955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5350</v>
      </c>
      <c r="G301" s="1" t="s">
        <v>6977</v>
      </c>
      <c r="H301" s="1" t="s">
        <v>8565</v>
      </c>
      <c r="I301" s="1" t="s">
        <v>10126</v>
      </c>
      <c r="J301" s="1"/>
      <c r="K301" s="1" t="s">
        <v>11483</v>
      </c>
      <c r="L301" s="1" t="s">
        <v>299</v>
      </c>
      <c r="M301" s="1" t="s">
        <v>11782</v>
      </c>
      <c r="N301" s="1" t="s">
        <v>13155</v>
      </c>
      <c r="O301" s="1" t="s">
        <v>299</v>
      </c>
      <c r="P301" s="1" t="s">
        <v>13159</v>
      </c>
      <c r="Q301" s="1" t="s">
        <v>13159</v>
      </c>
      <c r="R301" s="1" t="s">
        <v>13941</v>
      </c>
      <c r="S301" s="1" t="s">
        <v>299</v>
      </c>
      <c r="T301" s="1"/>
      <c r="U301" s="1"/>
      <c r="V301" s="1" t="s">
        <v>13955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5351</v>
      </c>
      <c r="G302" s="1" t="s">
        <v>6978</v>
      </c>
      <c r="H302" s="1" t="s">
        <v>8566</v>
      </c>
      <c r="I302" s="1" t="s">
        <v>10127</v>
      </c>
      <c r="J302" s="1"/>
      <c r="K302" s="1" t="s">
        <v>11483</v>
      </c>
      <c r="L302" s="1" t="s">
        <v>300</v>
      </c>
      <c r="M302" s="1" t="s">
        <v>11783</v>
      </c>
      <c r="N302" s="1" t="s">
        <v>13155</v>
      </c>
      <c r="O302" s="1" t="s">
        <v>300</v>
      </c>
      <c r="P302" s="1" t="s">
        <v>13159</v>
      </c>
      <c r="Q302" s="1" t="s">
        <v>13159</v>
      </c>
      <c r="R302" s="1" t="s">
        <v>13941</v>
      </c>
      <c r="S302" s="1" t="s">
        <v>300</v>
      </c>
      <c r="T302" s="1"/>
      <c r="U302" s="1"/>
      <c r="V302" s="1" t="s">
        <v>13955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5352</v>
      </c>
      <c r="G303" s="1" t="s">
        <v>6979</v>
      </c>
      <c r="H303" s="1" t="s">
        <v>8567</v>
      </c>
      <c r="I303" s="1" t="s">
        <v>10128</v>
      </c>
      <c r="J303" s="1"/>
      <c r="K303" s="1" t="s">
        <v>11483</v>
      </c>
      <c r="L303" s="1" t="s">
        <v>301</v>
      </c>
      <c r="M303" s="1" t="s">
        <v>11784</v>
      </c>
      <c r="N303" s="1" t="s">
        <v>13155</v>
      </c>
      <c r="O303" s="1" t="s">
        <v>301</v>
      </c>
      <c r="P303" s="1" t="s">
        <v>13159</v>
      </c>
      <c r="Q303" s="1" t="s">
        <v>13159</v>
      </c>
      <c r="R303" s="1" t="s">
        <v>13941</v>
      </c>
      <c r="S303" s="1" t="s">
        <v>301</v>
      </c>
      <c r="T303" s="1"/>
      <c r="U303" s="1"/>
      <c r="V303" s="1" t="s">
        <v>13955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5353</v>
      </c>
      <c r="G304" s="1" t="s">
        <v>6980</v>
      </c>
      <c r="H304" s="1" t="s">
        <v>8568</v>
      </c>
      <c r="I304" s="1" t="s">
        <v>10129</v>
      </c>
      <c r="J304" s="1"/>
      <c r="K304" s="1" t="s">
        <v>11483</v>
      </c>
      <c r="L304" s="1" t="s">
        <v>302</v>
      </c>
      <c r="M304" s="1" t="s">
        <v>11785</v>
      </c>
      <c r="N304" s="1" t="s">
        <v>13155</v>
      </c>
      <c r="O304" s="1" t="s">
        <v>302</v>
      </c>
      <c r="P304" s="1" t="s">
        <v>13159</v>
      </c>
      <c r="Q304" s="1" t="s">
        <v>13159</v>
      </c>
      <c r="R304" s="1" t="s">
        <v>13941</v>
      </c>
      <c r="S304" s="1" t="s">
        <v>302</v>
      </c>
      <c r="T304" s="1"/>
      <c r="U304" s="1"/>
      <c r="V304" s="1" t="s">
        <v>13955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5354</v>
      </c>
      <c r="G305" s="1" t="s">
        <v>6981</v>
      </c>
      <c r="H305" s="1" t="s">
        <v>8569</v>
      </c>
      <c r="I305" s="1" t="s">
        <v>10130</v>
      </c>
      <c r="J305" s="1"/>
      <c r="K305" s="1" t="s">
        <v>11483</v>
      </c>
      <c r="L305" s="1" t="s">
        <v>303</v>
      </c>
      <c r="M305" s="1" t="s">
        <v>11786</v>
      </c>
      <c r="N305" s="1" t="s">
        <v>13155</v>
      </c>
      <c r="O305" s="1" t="s">
        <v>303</v>
      </c>
      <c r="P305" s="1" t="s">
        <v>13159</v>
      </c>
      <c r="Q305" s="1" t="s">
        <v>13159</v>
      </c>
      <c r="R305" s="1" t="s">
        <v>13941</v>
      </c>
      <c r="S305" s="1" t="s">
        <v>303</v>
      </c>
      <c r="T305" s="1"/>
      <c r="U305" s="1"/>
      <c r="V305" s="1" t="s">
        <v>13955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6982</v>
      </c>
      <c r="H306" s="1" t="s">
        <v>8570</v>
      </c>
      <c r="I306" s="1" t="s">
        <v>10131</v>
      </c>
      <c r="J306" s="1"/>
      <c r="K306" s="1" t="s">
        <v>11483</v>
      </c>
      <c r="L306" s="1" t="s">
        <v>304</v>
      </c>
      <c r="M306" s="1" t="s">
        <v>11787</v>
      </c>
      <c r="N306" s="1" t="s">
        <v>13155</v>
      </c>
      <c r="O306" s="1" t="s">
        <v>304</v>
      </c>
      <c r="P306" s="1" t="s">
        <v>13159</v>
      </c>
      <c r="Q306" s="1" t="s">
        <v>13159</v>
      </c>
      <c r="R306" s="1" t="s">
        <v>13941</v>
      </c>
      <c r="S306" s="1" t="s">
        <v>304</v>
      </c>
      <c r="T306" s="1"/>
      <c r="U306" s="1"/>
      <c r="V306" s="1" t="s">
        <v>13955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5356</v>
      </c>
      <c r="G307" s="1" t="s">
        <v>6983</v>
      </c>
      <c r="H307" s="1" t="s">
        <v>8571</v>
      </c>
      <c r="I307" s="1" t="s">
        <v>10132</v>
      </c>
      <c r="J307" s="1"/>
      <c r="K307" s="1" t="s">
        <v>11483</v>
      </c>
      <c r="L307" s="1" t="s">
        <v>305</v>
      </c>
      <c r="M307" s="1" t="s">
        <v>11788</v>
      </c>
      <c r="N307" s="1" t="s">
        <v>13155</v>
      </c>
      <c r="O307" s="1" t="s">
        <v>305</v>
      </c>
      <c r="P307" s="1" t="s">
        <v>13159</v>
      </c>
      <c r="Q307" s="1" t="s">
        <v>13159</v>
      </c>
      <c r="R307" s="1" t="s">
        <v>13941</v>
      </c>
      <c r="S307" s="1" t="s">
        <v>305</v>
      </c>
      <c r="T307" s="1"/>
      <c r="U307" s="1"/>
      <c r="V307" s="1" t="s">
        <v>13955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5357</v>
      </c>
      <c r="G308" s="1" t="s">
        <v>6984</v>
      </c>
      <c r="H308" s="1" t="s">
        <v>8572</v>
      </c>
      <c r="I308" s="1" t="s">
        <v>10133</v>
      </c>
      <c r="J308" s="1"/>
      <c r="K308" s="1" t="s">
        <v>11483</v>
      </c>
      <c r="L308" s="1" t="s">
        <v>306</v>
      </c>
      <c r="M308" s="1" t="s">
        <v>11789</v>
      </c>
      <c r="N308" s="1" t="s">
        <v>13155</v>
      </c>
      <c r="O308" s="1" t="s">
        <v>306</v>
      </c>
      <c r="P308" s="1" t="s">
        <v>13159</v>
      </c>
      <c r="Q308" s="1" t="s">
        <v>13159</v>
      </c>
      <c r="R308" s="1" t="s">
        <v>13941</v>
      </c>
      <c r="S308" s="1" t="s">
        <v>306</v>
      </c>
      <c r="T308" s="1"/>
      <c r="U308" s="1"/>
      <c r="V308" s="1" t="s">
        <v>13955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5358</v>
      </c>
      <c r="G309" s="1" t="s">
        <v>6985</v>
      </c>
      <c r="H309" s="1" t="s">
        <v>8561</v>
      </c>
      <c r="I309" s="1" t="s">
        <v>10134</v>
      </c>
      <c r="J309" s="1"/>
      <c r="K309" s="1" t="s">
        <v>11483</v>
      </c>
      <c r="L309" s="1" t="s">
        <v>307</v>
      </c>
      <c r="M309" s="1" t="s">
        <v>11790</v>
      </c>
      <c r="N309" s="1" t="s">
        <v>13155</v>
      </c>
      <c r="O309" s="1" t="s">
        <v>307</v>
      </c>
      <c r="P309" s="1" t="s">
        <v>13159</v>
      </c>
      <c r="Q309" s="1" t="s">
        <v>13159</v>
      </c>
      <c r="R309" s="1" t="s">
        <v>13941</v>
      </c>
      <c r="S309" s="1" t="s">
        <v>307</v>
      </c>
      <c r="T309" s="1"/>
      <c r="U309" s="1"/>
      <c r="V309" s="1" t="s">
        <v>13955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5359</v>
      </c>
      <c r="G310" s="1" t="s">
        <v>6986</v>
      </c>
      <c r="H310" s="1" t="s">
        <v>8573</v>
      </c>
      <c r="I310" s="1" t="s">
        <v>10135</v>
      </c>
      <c r="J310" s="1"/>
      <c r="K310" s="1" t="s">
        <v>11483</v>
      </c>
      <c r="L310" s="1" t="s">
        <v>308</v>
      </c>
      <c r="M310" s="1" t="s">
        <v>11791</v>
      </c>
      <c r="N310" s="1" t="s">
        <v>13155</v>
      </c>
      <c r="O310" s="1" t="s">
        <v>308</v>
      </c>
      <c r="P310" s="1" t="s">
        <v>13159</v>
      </c>
      <c r="Q310" s="1" t="s">
        <v>13159</v>
      </c>
      <c r="R310" s="1" t="s">
        <v>13941</v>
      </c>
      <c r="S310" s="1" t="s">
        <v>308</v>
      </c>
      <c r="T310" s="1"/>
      <c r="U310" s="1"/>
      <c r="V310" s="1" t="s">
        <v>13955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5360</v>
      </c>
      <c r="G311" s="1" t="s">
        <v>6987</v>
      </c>
      <c r="H311" s="1" t="s">
        <v>8574</v>
      </c>
      <c r="I311" s="1" t="s">
        <v>10136</v>
      </c>
      <c r="J311" s="1"/>
      <c r="K311" s="1" t="s">
        <v>11483</v>
      </c>
      <c r="L311" s="1" t="s">
        <v>309</v>
      </c>
      <c r="M311" s="1" t="s">
        <v>11792</v>
      </c>
      <c r="N311" s="1" t="s">
        <v>13155</v>
      </c>
      <c r="O311" s="1" t="s">
        <v>309</v>
      </c>
      <c r="P311" s="1" t="s">
        <v>13159</v>
      </c>
      <c r="Q311" s="1" t="s">
        <v>13159</v>
      </c>
      <c r="R311" s="1" t="s">
        <v>13941</v>
      </c>
      <c r="S311" s="1" t="s">
        <v>309</v>
      </c>
      <c r="T311" s="1"/>
      <c r="U311" s="1"/>
      <c r="V311" s="1" t="s">
        <v>13955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5361</v>
      </c>
      <c r="G312" s="1" t="s">
        <v>6988</v>
      </c>
      <c r="H312" s="1" t="s">
        <v>8575</v>
      </c>
      <c r="I312" s="1" t="s">
        <v>10137</v>
      </c>
      <c r="J312" s="1"/>
      <c r="K312" s="1" t="s">
        <v>11483</v>
      </c>
      <c r="L312" s="1" t="s">
        <v>310</v>
      </c>
      <c r="M312" s="1" t="s">
        <v>11793</v>
      </c>
      <c r="N312" s="1" t="s">
        <v>13155</v>
      </c>
      <c r="O312" s="1" t="s">
        <v>310</v>
      </c>
      <c r="P312" s="1" t="s">
        <v>13159</v>
      </c>
      <c r="Q312" s="1" t="s">
        <v>13159</v>
      </c>
      <c r="R312" s="1" t="s">
        <v>13941</v>
      </c>
      <c r="S312" s="1" t="s">
        <v>310</v>
      </c>
      <c r="T312" s="1"/>
      <c r="U312" s="1"/>
      <c r="V312" s="1" t="s">
        <v>13955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5362</v>
      </c>
      <c r="G313" s="1" t="s">
        <v>6989</v>
      </c>
      <c r="H313" s="1" t="s">
        <v>8576</v>
      </c>
      <c r="I313" s="1" t="s">
        <v>10138</v>
      </c>
      <c r="J313" s="1"/>
      <c r="K313" s="1" t="s">
        <v>11483</v>
      </c>
      <c r="L313" s="1" t="s">
        <v>311</v>
      </c>
      <c r="M313" s="1" t="s">
        <v>11794</v>
      </c>
      <c r="N313" s="1" t="s">
        <v>13155</v>
      </c>
      <c r="O313" s="1" t="s">
        <v>311</v>
      </c>
      <c r="P313" s="1" t="s">
        <v>13159</v>
      </c>
      <c r="Q313" s="1" t="s">
        <v>13159</v>
      </c>
      <c r="R313" s="1" t="s">
        <v>13941</v>
      </c>
      <c r="S313" s="1" t="s">
        <v>311</v>
      </c>
      <c r="T313" s="1"/>
      <c r="U313" s="1"/>
      <c r="V313" s="1" t="s">
        <v>13955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5363</v>
      </c>
      <c r="G314" s="1" t="s">
        <v>6990</v>
      </c>
      <c r="H314" s="1" t="s">
        <v>8577</v>
      </c>
      <c r="I314" s="1" t="s">
        <v>10139</v>
      </c>
      <c r="J314" s="1"/>
      <c r="K314" s="1" t="s">
        <v>11483</v>
      </c>
      <c r="L314" s="1" t="s">
        <v>312</v>
      </c>
      <c r="M314" s="1" t="s">
        <v>11795</v>
      </c>
      <c r="N314" s="1" t="s">
        <v>13155</v>
      </c>
      <c r="O314" s="1" t="s">
        <v>312</v>
      </c>
      <c r="P314" s="1" t="s">
        <v>13159</v>
      </c>
      <c r="Q314" s="1" t="s">
        <v>13159</v>
      </c>
      <c r="R314" s="1" t="s">
        <v>13941</v>
      </c>
      <c r="S314" s="1" t="s">
        <v>312</v>
      </c>
      <c r="T314" s="1"/>
      <c r="U314" s="1"/>
      <c r="V314" s="1" t="s">
        <v>13955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5364</v>
      </c>
      <c r="G315" s="1" t="s">
        <v>6991</v>
      </c>
      <c r="H315" s="1" t="s">
        <v>8578</v>
      </c>
      <c r="I315" s="1" t="s">
        <v>10140</v>
      </c>
      <c r="J315" s="1"/>
      <c r="K315" s="1" t="s">
        <v>11483</v>
      </c>
      <c r="L315" s="1" t="s">
        <v>313</v>
      </c>
      <c r="M315" s="1" t="s">
        <v>11796</v>
      </c>
      <c r="N315" s="1" t="s">
        <v>13155</v>
      </c>
      <c r="O315" s="1" t="s">
        <v>313</v>
      </c>
      <c r="P315" s="1" t="s">
        <v>13159</v>
      </c>
      <c r="Q315" s="1" t="s">
        <v>13159</v>
      </c>
      <c r="R315" s="1" t="s">
        <v>13941</v>
      </c>
      <c r="S315" s="1" t="s">
        <v>313</v>
      </c>
      <c r="T315" s="1"/>
      <c r="U315" s="1"/>
      <c r="V315" s="1" t="s">
        <v>13955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5365</v>
      </c>
      <c r="G316" s="1" t="s">
        <v>6992</v>
      </c>
      <c r="H316" s="1" t="s">
        <v>8579</v>
      </c>
      <c r="I316" s="1" t="s">
        <v>10141</v>
      </c>
      <c r="J316" s="1"/>
      <c r="K316" s="1" t="s">
        <v>11483</v>
      </c>
      <c r="L316" s="1" t="s">
        <v>314</v>
      </c>
      <c r="M316" s="1" t="s">
        <v>11797</v>
      </c>
      <c r="N316" s="1" t="s">
        <v>13155</v>
      </c>
      <c r="O316" s="1" t="s">
        <v>314</v>
      </c>
      <c r="P316" s="1" t="s">
        <v>13159</v>
      </c>
      <c r="Q316" s="1" t="s">
        <v>13159</v>
      </c>
      <c r="R316" s="1" t="s">
        <v>13941</v>
      </c>
      <c r="S316" s="1" t="s">
        <v>314</v>
      </c>
      <c r="T316" s="1"/>
      <c r="U316" s="1"/>
      <c r="V316" s="1" t="s">
        <v>13955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5366</v>
      </c>
      <c r="G317" s="1" t="s">
        <v>6993</v>
      </c>
      <c r="H317" s="1" t="s">
        <v>8580</v>
      </c>
      <c r="I317" s="1" t="s">
        <v>10142</v>
      </c>
      <c r="J317" s="1"/>
      <c r="K317" s="1" t="s">
        <v>11483</v>
      </c>
      <c r="L317" s="1" t="s">
        <v>315</v>
      </c>
      <c r="M317" s="1" t="s">
        <v>11798</v>
      </c>
      <c r="N317" s="1" t="s">
        <v>13155</v>
      </c>
      <c r="O317" s="1" t="s">
        <v>315</v>
      </c>
      <c r="P317" s="1" t="s">
        <v>13159</v>
      </c>
      <c r="Q317" s="1" t="s">
        <v>13159</v>
      </c>
      <c r="R317" s="1" t="s">
        <v>13941</v>
      </c>
      <c r="S317" s="1" t="s">
        <v>315</v>
      </c>
      <c r="T317" s="1"/>
      <c r="U317" s="1"/>
      <c r="V317" s="1" t="s">
        <v>13955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5367</v>
      </c>
      <c r="G318" s="1" t="s">
        <v>6994</v>
      </c>
      <c r="H318" s="1" t="s">
        <v>8581</v>
      </c>
      <c r="I318" s="1" t="s">
        <v>10143</v>
      </c>
      <c r="J318" s="1"/>
      <c r="K318" s="1" t="s">
        <v>11483</v>
      </c>
      <c r="L318" s="1" t="s">
        <v>316</v>
      </c>
      <c r="M318" s="1" t="s">
        <v>11799</v>
      </c>
      <c r="N318" s="1" t="s">
        <v>13155</v>
      </c>
      <c r="O318" s="1" t="s">
        <v>316</v>
      </c>
      <c r="P318" s="1" t="s">
        <v>13159</v>
      </c>
      <c r="Q318" s="1" t="s">
        <v>13159</v>
      </c>
      <c r="R318" s="1" t="s">
        <v>13941</v>
      </c>
      <c r="S318" s="1" t="s">
        <v>316</v>
      </c>
      <c r="T318" s="1"/>
      <c r="U318" s="1"/>
      <c r="V318" s="1" t="s">
        <v>13955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5368</v>
      </c>
      <c r="G319" s="1" t="s">
        <v>6995</v>
      </c>
      <c r="H319" s="1" t="s">
        <v>8582</v>
      </c>
      <c r="I319" s="1" t="s">
        <v>10144</v>
      </c>
      <c r="J319" s="1"/>
      <c r="K319" s="1" t="s">
        <v>11483</v>
      </c>
      <c r="L319" s="1" t="s">
        <v>317</v>
      </c>
      <c r="M319" s="1" t="s">
        <v>11800</v>
      </c>
      <c r="N319" s="1" t="s">
        <v>13155</v>
      </c>
      <c r="O319" s="1" t="s">
        <v>317</v>
      </c>
      <c r="P319" s="1" t="s">
        <v>13159</v>
      </c>
      <c r="Q319" s="1" t="s">
        <v>13159</v>
      </c>
      <c r="R319" s="1" t="s">
        <v>13941</v>
      </c>
      <c r="S319" s="1" t="s">
        <v>317</v>
      </c>
      <c r="T319" s="1"/>
      <c r="U319" s="1"/>
      <c r="V319" s="1" t="s">
        <v>13955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5369</v>
      </c>
      <c r="G320" s="1" t="s">
        <v>6996</v>
      </c>
      <c r="H320" s="1" t="s">
        <v>8583</v>
      </c>
      <c r="I320" s="1" t="s">
        <v>10145</v>
      </c>
      <c r="J320" s="1"/>
      <c r="K320" s="1" t="s">
        <v>11483</v>
      </c>
      <c r="L320" s="1" t="s">
        <v>318</v>
      </c>
      <c r="M320" s="1" t="s">
        <v>11801</v>
      </c>
      <c r="N320" s="1" t="s">
        <v>13155</v>
      </c>
      <c r="O320" s="1" t="s">
        <v>318</v>
      </c>
      <c r="P320" s="1" t="s">
        <v>13159</v>
      </c>
      <c r="Q320" s="1" t="s">
        <v>13159</v>
      </c>
      <c r="R320" s="1" t="s">
        <v>13941</v>
      </c>
      <c r="S320" s="1" t="s">
        <v>318</v>
      </c>
      <c r="T320" s="1"/>
      <c r="U320" s="1"/>
      <c r="V320" s="1" t="s">
        <v>13955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5370</v>
      </c>
      <c r="G321" s="1" t="s">
        <v>6997</v>
      </c>
      <c r="H321" s="1" t="s">
        <v>8584</v>
      </c>
      <c r="I321" s="1" t="s">
        <v>10146</v>
      </c>
      <c r="J321" s="1"/>
      <c r="K321" s="1" t="s">
        <v>11483</v>
      </c>
      <c r="L321" s="1" t="s">
        <v>319</v>
      </c>
      <c r="M321" s="1" t="s">
        <v>11802</v>
      </c>
      <c r="N321" s="1" t="s">
        <v>13155</v>
      </c>
      <c r="O321" s="1" t="s">
        <v>319</v>
      </c>
      <c r="P321" s="1" t="s">
        <v>13159</v>
      </c>
      <c r="Q321" s="1" t="s">
        <v>13159</v>
      </c>
      <c r="R321" s="1" t="s">
        <v>13941</v>
      </c>
      <c r="S321" s="1" t="s">
        <v>319</v>
      </c>
      <c r="T321" s="1"/>
      <c r="U321" s="1"/>
      <c r="V321" s="1" t="s">
        <v>13955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5371</v>
      </c>
      <c r="G322" s="1" t="s">
        <v>6998</v>
      </c>
      <c r="H322" s="1" t="s">
        <v>8585</v>
      </c>
      <c r="I322" s="1" t="s">
        <v>10147</v>
      </c>
      <c r="J322" s="1"/>
      <c r="K322" s="1" t="s">
        <v>11483</v>
      </c>
      <c r="L322" s="1" t="s">
        <v>320</v>
      </c>
      <c r="M322" s="1" t="s">
        <v>11803</v>
      </c>
      <c r="N322" s="1" t="s">
        <v>13155</v>
      </c>
      <c r="O322" s="1" t="s">
        <v>320</v>
      </c>
      <c r="P322" s="1" t="s">
        <v>13159</v>
      </c>
      <c r="Q322" s="1" t="s">
        <v>13159</v>
      </c>
      <c r="R322" s="1" t="s">
        <v>13941</v>
      </c>
      <c r="S322" s="1" t="s">
        <v>320</v>
      </c>
      <c r="T322" s="1"/>
      <c r="U322" s="1"/>
      <c r="V322" s="1" t="s">
        <v>13955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5372</v>
      </c>
      <c r="G323" s="1" t="s">
        <v>6999</v>
      </c>
      <c r="H323" s="1" t="s">
        <v>8580</v>
      </c>
      <c r="I323" s="1" t="s">
        <v>10148</v>
      </c>
      <c r="J323" s="1"/>
      <c r="K323" s="1" t="s">
        <v>11483</v>
      </c>
      <c r="L323" s="1" t="s">
        <v>321</v>
      </c>
      <c r="M323" s="1" t="s">
        <v>11804</v>
      </c>
      <c r="N323" s="1" t="s">
        <v>13155</v>
      </c>
      <c r="O323" s="1" t="s">
        <v>321</v>
      </c>
      <c r="P323" s="1" t="s">
        <v>13159</v>
      </c>
      <c r="Q323" s="1" t="s">
        <v>13159</v>
      </c>
      <c r="R323" s="1" t="s">
        <v>13941</v>
      </c>
      <c r="S323" s="1" t="s">
        <v>321</v>
      </c>
      <c r="T323" s="1"/>
      <c r="U323" s="1"/>
      <c r="V323" s="1" t="s">
        <v>13955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5373</v>
      </c>
      <c r="G324" s="1" t="s">
        <v>7000</v>
      </c>
      <c r="H324" s="1" t="s">
        <v>8586</v>
      </c>
      <c r="I324" s="1" t="s">
        <v>10149</v>
      </c>
      <c r="J324" s="1"/>
      <c r="K324" s="1" t="s">
        <v>11483</v>
      </c>
      <c r="L324" s="1" t="s">
        <v>322</v>
      </c>
      <c r="M324" s="1" t="s">
        <v>11805</v>
      </c>
      <c r="N324" s="1" t="s">
        <v>13155</v>
      </c>
      <c r="O324" s="1" t="s">
        <v>322</v>
      </c>
      <c r="P324" s="1" t="s">
        <v>13159</v>
      </c>
      <c r="Q324" s="1" t="s">
        <v>13159</v>
      </c>
      <c r="R324" s="1" t="s">
        <v>13941</v>
      </c>
      <c r="S324" s="1" t="s">
        <v>322</v>
      </c>
      <c r="T324" s="1"/>
      <c r="U324" s="1"/>
      <c r="V324" s="1" t="s">
        <v>13955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5374</v>
      </c>
      <c r="G325" s="1" t="s">
        <v>7001</v>
      </c>
      <c r="H325" s="1" t="s">
        <v>8587</v>
      </c>
      <c r="I325" s="1" t="s">
        <v>10150</v>
      </c>
      <c r="J325" s="1"/>
      <c r="K325" s="1" t="s">
        <v>11483</v>
      </c>
      <c r="L325" s="1" t="s">
        <v>323</v>
      </c>
      <c r="M325" s="1" t="s">
        <v>11806</v>
      </c>
      <c r="N325" s="1" t="s">
        <v>13155</v>
      </c>
      <c r="O325" s="1" t="s">
        <v>323</v>
      </c>
      <c r="P325" s="1" t="s">
        <v>13159</v>
      </c>
      <c r="Q325" s="1" t="s">
        <v>13159</v>
      </c>
      <c r="R325" s="1" t="s">
        <v>13941</v>
      </c>
      <c r="S325" s="1" t="s">
        <v>323</v>
      </c>
      <c r="T325" s="1"/>
      <c r="U325" s="1"/>
      <c r="V325" s="1" t="s">
        <v>13955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5375</v>
      </c>
      <c r="G326" s="1" t="s">
        <v>7002</v>
      </c>
      <c r="H326" s="1" t="s">
        <v>8588</v>
      </c>
      <c r="I326" s="1" t="s">
        <v>10151</v>
      </c>
      <c r="J326" s="1"/>
      <c r="K326" s="1" t="s">
        <v>11483</v>
      </c>
      <c r="L326" s="1" t="s">
        <v>324</v>
      </c>
      <c r="M326" s="1" t="s">
        <v>11807</v>
      </c>
      <c r="N326" s="1" t="s">
        <v>13155</v>
      </c>
      <c r="O326" s="1" t="s">
        <v>324</v>
      </c>
      <c r="P326" s="1" t="s">
        <v>13159</v>
      </c>
      <c r="Q326" s="1" t="s">
        <v>13159</v>
      </c>
      <c r="R326" s="1" t="s">
        <v>13941</v>
      </c>
      <c r="S326" s="1" t="s">
        <v>324</v>
      </c>
      <c r="T326" s="1"/>
      <c r="U326" s="1"/>
      <c r="V326" s="1" t="s">
        <v>13955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5376</v>
      </c>
      <c r="G327" s="1" t="s">
        <v>7003</v>
      </c>
      <c r="H327" s="1" t="s">
        <v>8589</v>
      </c>
      <c r="I327" s="1" t="s">
        <v>10152</v>
      </c>
      <c r="J327" s="1"/>
      <c r="K327" s="1" t="s">
        <v>11483</v>
      </c>
      <c r="L327" s="1" t="s">
        <v>325</v>
      </c>
      <c r="M327" s="1" t="s">
        <v>11808</v>
      </c>
      <c r="N327" s="1" t="s">
        <v>13155</v>
      </c>
      <c r="O327" s="1" t="s">
        <v>325</v>
      </c>
      <c r="P327" s="1" t="s">
        <v>13159</v>
      </c>
      <c r="Q327" s="1" t="s">
        <v>13159</v>
      </c>
      <c r="R327" s="1" t="s">
        <v>13941</v>
      </c>
      <c r="S327" s="1" t="s">
        <v>325</v>
      </c>
      <c r="T327" s="1"/>
      <c r="U327" s="1"/>
      <c r="V327" s="1" t="s">
        <v>13955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5377</v>
      </c>
      <c r="G328" s="1" t="s">
        <v>3713</v>
      </c>
      <c r="H328" s="1" t="s">
        <v>8590</v>
      </c>
      <c r="I328" s="1" t="s">
        <v>10153</v>
      </c>
      <c r="J328" s="1"/>
      <c r="K328" s="1" t="s">
        <v>11483</v>
      </c>
      <c r="L328" s="1" t="s">
        <v>326</v>
      </c>
      <c r="M328" s="1" t="s">
        <v>11809</v>
      </c>
      <c r="N328" s="1" t="s">
        <v>13155</v>
      </c>
      <c r="O328" s="1" t="s">
        <v>326</v>
      </c>
      <c r="P328" s="1" t="s">
        <v>13159</v>
      </c>
      <c r="Q328" s="1" t="s">
        <v>13159</v>
      </c>
      <c r="R328" s="1" t="s">
        <v>13941</v>
      </c>
      <c r="S328" s="1" t="s">
        <v>326</v>
      </c>
      <c r="T328" s="1"/>
      <c r="U328" s="1"/>
      <c r="V328" s="1" t="s">
        <v>13955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5378</v>
      </c>
      <c r="G329" s="1" t="s">
        <v>7004</v>
      </c>
      <c r="H329" s="1" t="s">
        <v>8591</v>
      </c>
      <c r="I329" s="1" t="s">
        <v>10154</v>
      </c>
      <c r="J329" s="1"/>
      <c r="K329" s="1" t="s">
        <v>11483</v>
      </c>
      <c r="L329" s="1" t="s">
        <v>327</v>
      </c>
      <c r="M329" s="1" t="s">
        <v>11810</v>
      </c>
      <c r="N329" s="1" t="s">
        <v>13155</v>
      </c>
      <c r="O329" s="1" t="s">
        <v>327</v>
      </c>
      <c r="P329" s="1" t="s">
        <v>13159</v>
      </c>
      <c r="Q329" s="1" t="s">
        <v>13159</v>
      </c>
      <c r="R329" s="1" t="s">
        <v>13941</v>
      </c>
      <c r="S329" s="1" t="s">
        <v>327</v>
      </c>
      <c r="T329" s="1"/>
      <c r="U329" s="1"/>
      <c r="V329" s="1" t="s">
        <v>13955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5379</v>
      </c>
      <c r="G330" s="1" t="s">
        <v>7005</v>
      </c>
      <c r="H330" s="1" t="s">
        <v>8592</v>
      </c>
      <c r="I330" s="1" t="s">
        <v>10155</v>
      </c>
      <c r="J330" s="1"/>
      <c r="K330" s="1" t="s">
        <v>11483</v>
      </c>
      <c r="L330" s="1" t="s">
        <v>328</v>
      </c>
      <c r="M330" s="1" t="s">
        <v>11811</v>
      </c>
      <c r="N330" s="1" t="s">
        <v>13155</v>
      </c>
      <c r="O330" s="1" t="s">
        <v>328</v>
      </c>
      <c r="P330" s="1" t="s">
        <v>13159</v>
      </c>
      <c r="Q330" s="1" t="s">
        <v>13159</v>
      </c>
      <c r="R330" s="1" t="s">
        <v>13941</v>
      </c>
      <c r="S330" s="1" t="s">
        <v>328</v>
      </c>
      <c r="T330" s="1"/>
      <c r="U330" s="1"/>
      <c r="V330" s="1" t="s">
        <v>13955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5380</v>
      </c>
      <c r="G331" s="1" t="s">
        <v>7006</v>
      </c>
      <c r="H331" s="1" t="s">
        <v>3716</v>
      </c>
      <c r="I331" s="1" t="s">
        <v>10156</v>
      </c>
      <c r="J331" s="1"/>
      <c r="K331" s="1" t="s">
        <v>11483</v>
      </c>
      <c r="L331" s="1" t="s">
        <v>329</v>
      </c>
      <c r="M331" s="1" t="s">
        <v>11812</v>
      </c>
      <c r="N331" s="1" t="s">
        <v>13155</v>
      </c>
      <c r="O331" s="1" t="s">
        <v>329</v>
      </c>
      <c r="P331" s="1" t="s">
        <v>13159</v>
      </c>
      <c r="Q331" s="1" t="s">
        <v>13159</v>
      </c>
      <c r="R331" s="1" t="s">
        <v>13941</v>
      </c>
      <c r="S331" s="1" t="s">
        <v>329</v>
      </c>
      <c r="T331" s="1"/>
      <c r="U331" s="1"/>
      <c r="V331" s="1" t="s">
        <v>13955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5381</v>
      </c>
      <c r="G332" s="1" t="s">
        <v>7007</v>
      </c>
      <c r="H332" s="1" t="s">
        <v>8593</v>
      </c>
      <c r="I332" s="1" t="s">
        <v>10157</v>
      </c>
      <c r="J332" s="1"/>
      <c r="K332" s="1" t="s">
        <v>11483</v>
      </c>
      <c r="L332" s="1" t="s">
        <v>330</v>
      </c>
      <c r="M332" s="1" t="s">
        <v>11813</v>
      </c>
      <c r="N332" s="1" t="s">
        <v>13155</v>
      </c>
      <c r="O332" s="1" t="s">
        <v>330</v>
      </c>
      <c r="P332" s="1" t="s">
        <v>13159</v>
      </c>
      <c r="Q332" s="1" t="s">
        <v>13159</v>
      </c>
      <c r="R332" s="1" t="s">
        <v>13941</v>
      </c>
      <c r="S332" s="1" t="s">
        <v>330</v>
      </c>
      <c r="T332" s="1"/>
      <c r="U332" s="1"/>
      <c r="V332" s="1" t="s">
        <v>13955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5382</v>
      </c>
      <c r="G333" s="1" t="s">
        <v>7008</v>
      </c>
      <c r="H333" s="1" t="s">
        <v>8594</v>
      </c>
      <c r="I333" s="1" t="s">
        <v>10158</v>
      </c>
      <c r="J333" s="1"/>
      <c r="K333" s="1" t="s">
        <v>11483</v>
      </c>
      <c r="L333" s="1" t="s">
        <v>331</v>
      </c>
      <c r="M333" s="1" t="s">
        <v>11814</v>
      </c>
      <c r="N333" s="1" t="s">
        <v>13155</v>
      </c>
      <c r="O333" s="1" t="s">
        <v>331</v>
      </c>
      <c r="P333" s="1" t="s">
        <v>13159</v>
      </c>
      <c r="Q333" s="1" t="s">
        <v>13159</v>
      </c>
      <c r="R333" s="1" t="s">
        <v>13941</v>
      </c>
      <c r="S333" s="1" t="s">
        <v>331</v>
      </c>
      <c r="T333" s="1"/>
      <c r="U333" s="1"/>
      <c r="V333" s="1" t="s">
        <v>13955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5383</v>
      </c>
      <c r="G334" s="1" t="s">
        <v>7009</v>
      </c>
      <c r="H334" s="1" t="s">
        <v>3716</v>
      </c>
      <c r="I334" s="1" t="s">
        <v>10159</v>
      </c>
      <c r="J334" s="1"/>
      <c r="K334" s="1" t="s">
        <v>11483</v>
      </c>
      <c r="L334" s="1" t="s">
        <v>332</v>
      </c>
      <c r="M334" s="1" t="s">
        <v>11815</v>
      </c>
      <c r="N334" s="1" t="s">
        <v>13155</v>
      </c>
      <c r="O334" s="1" t="s">
        <v>332</v>
      </c>
      <c r="P334" s="1" t="s">
        <v>13159</v>
      </c>
      <c r="Q334" s="1" t="s">
        <v>13159</v>
      </c>
      <c r="R334" s="1" t="s">
        <v>13941</v>
      </c>
      <c r="S334" s="1" t="s">
        <v>332</v>
      </c>
      <c r="T334" s="1"/>
      <c r="U334" s="1"/>
      <c r="V334" s="1" t="s">
        <v>13955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5384</v>
      </c>
      <c r="G335" s="1" t="s">
        <v>7010</v>
      </c>
      <c r="H335" s="1" t="s">
        <v>8595</v>
      </c>
      <c r="I335" s="1" t="s">
        <v>10160</v>
      </c>
      <c r="J335" s="1"/>
      <c r="K335" s="1" t="s">
        <v>11483</v>
      </c>
      <c r="L335" s="1" t="s">
        <v>333</v>
      </c>
      <c r="M335" s="1" t="s">
        <v>11816</v>
      </c>
      <c r="N335" s="1" t="s">
        <v>13155</v>
      </c>
      <c r="O335" s="1" t="s">
        <v>333</v>
      </c>
      <c r="P335" s="1" t="s">
        <v>13159</v>
      </c>
      <c r="Q335" s="1" t="s">
        <v>13159</v>
      </c>
      <c r="R335" s="1" t="s">
        <v>13941</v>
      </c>
      <c r="S335" s="1" t="s">
        <v>333</v>
      </c>
      <c r="T335" s="1"/>
      <c r="U335" s="1"/>
      <c r="V335" s="1" t="s">
        <v>13955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5385</v>
      </c>
      <c r="G336" s="1" t="s">
        <v>7011</v>
      </c>
      <c r="H336" s="1" t="s">
        <v>8596</v>
      </c>
      <c r="I336" s="1" t="s">
        <v>10161</v>
      </c>
      <c r="J336" s="1"/>
      <c r="K336" s="1" t="s">
        <v>11483</v>
      </c>
      <c r="L336" s="1" t="s">
        <v>334</v>
      </c>
      <c r="M336" s="1" t="s">
        <v>11817</v>
      </c>
      <c r="N336" s="1" t="s">
        <v>13155</v>
      </c>
      <c r="O336" s="1" t="s">
        <v>334</v>
      </c>
      <c r="P336" s="1" t="s">
        <v>13159</v>
      </c>
      <c r="Q336" s="1" t="s">
        <v>13159</v>
      </c>
      <c r="R336" s="1" t="s">
        <v>13941</v>
      </c>
      <c r="S336" s="1" t="s">
        <v>334</v>
      </c>
      <c r="T336" s="1"/>
      <c r="U336" s="1"/>
      <c r="V336" s="1" t="s">
        <v>13955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5386</v>
      </c>
      <c r="G337" s="1" t="s">
        <v>7012</v>
      </c>
      <c r="H337" s="1" t="s">
        <v>8597</v>
      </c>
      <c r="I337" s="1" t="s">
        <v>10162</v>
      </c>
      <c r="J337" s="1"/>
      <c r="K337" s="1" t="s">
        <v>11483</v>
      </c>
      <c r="L337" s="1" t="s">
        <v>335</v>
      </c>
      <c r="M337" s="1" t="s">
        <v>11818</v>
      </c>
      <c r="N337" s="1" t="s">
        <v>13155</v>
      </c>
      <c r="O337" s="1" t="s">
        <v>335</v>
      </c>
      <c r="P337" s="1" t="s">
        <v>13159</v>
      </c>
      <c r="Q337" s="1" t="s">
        <v>13159</v>
      </c>
      <c r="R337" s="1" t="s">
        <v>13941</v>
      </c>
      <c r="S337" s="1" t="s">
        <v>335</v>
      </c>
      <c r="T337" s="1"/>
      <c r="U337" s="1"/>
      <c r="V337" s="1" t="s">
        <v>13955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5387</v>
      </c>
      <c r="G338" s="1" t="s">
        <v>7013</v>
      </c>
      <c r="H338" s="1" t="s">
        <v>8598</v>
      </c>
      <c r="I338" s="1" t="s">
        <v>10163</v>
      </c>
      <c r="J338" s="1"/>
      <c r="K338" s="1" t="s">
        <v>11483</v>
      </c>
      <c r="L338" s="1" t="s">
        <v>336</v>
      </c>
      <c r="M338" s="1" t="s">
        <v>11819</v>
      </c>
      <c r="N338" s="1" t="s">
        <v>13155</v>
      </c>
      <c r="O338" s="1" t="s">
        <v>336</v>
      </c>
      <c r="P338" s="1" t="s">
        <v>13159</v>
      </c>
      <c r="Q338" s="1" t="s">
        <v>13159</v>
      </c>
      <c r="R338" s="1" t="s">
        <v>13941</v>
      </c>
      <c r="S338" s="1" t="s">
        <v>336</v>
      </c>
      <c r="T338" s="1"/>
      <c r="U338" s="1"/>
      <c r="V338" s="1" t="s">
        <v>13955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5388</v>
      </c>
      <c r="G339" s="1" t="s">
        <v>7014</v>
      </c>
      <c r="H339" s="1" t="s">
        <v>8599</v>
      </c>
      <c r="I339" s="1" t="s">
        <v>10164</v>
      </c>
      <c r="J339" s="1"/>
      <c r="K339" s="1" t="s">
        <v>11483</v>
      </c>
      <c r="L339" s="1" t="s">
        <v>337</v>
      </c>
      <c r="M339" s="1" t="s">
        <v>11820</v>
      </c>
      <c r="N339" s="1" t="s">
        <v>13155</v>
      </c>
      <c r="O339" s="1" t="s">
        <v>337</v>
      </c>
      <c r="P339" s="1" t="s">
        <v>13159</v>
      </c>
      <c r="Q339" s="1" t="s">
        <v>13159</v>
      </c>
      <c r="R339" s="1" t="s">
        <v>13941</v>
      </c>
      <c r="S339" s="1" t="s">
        <v>337</v>
      </c>
      <c r="T339" s="1"/>
      <c r="U339" s="1"/>
      <c r="V339" s="1" t="s">
        <v>13955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5389</v>
      </c>
      <c r="G340" s="1" t="s">
        <v>7015</v>
      </c>
      <c r="H340" s="1" t="s">
        <v>8600</v>
      </c>
      <c r="I340" s="1" t="s">
        <v>10165</v>
      </c>
      <c r="J340" s="1"/>
      <c r="K340" s="1" t="s">
        <v>11483</v>
      </c>
      <c r="L340" s="1" t="s">
        <v>338</v>
      </c>
      <c r="M340" s="1" t="s">
        <v>11821</v>
      </c>
      <c r="N340" s="1" t="s">
        <v>13155</v>
      </c>
      <c r="O340" s="1" t="s">
        <v>338</v>
      </c>
      <c r="P340" s="1" t="s">
        <v>13159</v>
      </c>
      <c r="Q340" s="1" t="s">
        <v>13159</v>
      </c>
      <c r="R340" s="1" t="s">
        <v>13941</v>
      </c>
      <c r="S340" s="1" t="s">
        <v>338</v>
      </c>
      <c r="T340" s="1"/>
      <c r="U340" s="1"/>
      <c r="V340" s="1" t="s">
        <v>13955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5390</v>
      </c>
      <c r="G341" s="1" t="s">
        <v>7016</v>
      </c>
      <c r="H341" s="1" t="s">
        <v>8601</v>
      </c>
      <c r="I341" s="1" t="s">
        <v>10166</v>
      </c>
      <c r="J341" s="1"/>
      <c r="K341" s="1" t="s">
        <v>11483</v>
      </c>
      <c r="L341" s="1" t="s">
        <v>339</v>
      </c>
      <c r="M341" s="1" t="s">
        <v>11822</v>
      </c>
      <c r="N341" s="1" t="s">
        <v>13155</v>
      </c>
      <c r="O341" s="1" t="s">
        <v>339</v>
      </c>
      <c r="P341" s="1" t="s">
        <v>13159</v>
      </c>
      <c r="Q341" s="1" t="s">
        <v>13159</v>
      </c>
      <c r="R341" s="1" t="s">
        <v>13941</v>
      </c>
      <c r="S341" s="1" t="s">
        <v>339</v>
      </c>
      <c r="T341" s="1"/>
      <c r="U341" s="1"/>
      <c r="V341" s="1" t="s">
        <v>13955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5391</v>
      </c>
      <c r="G342" s="1" t="s">
        <v>7017</v>
      </c>
      <c r="H342" s="1" t="s">
        <v>8602</v>
      </c>
      <c r="I342" s="1" t="s">
        <v>10167</v>
      </c>
      <c r="J342" s="1"/>
      <c r="K342" s="1" t="s">
        <v>11483</v>
      </c>
      <c r="L342" s="1" t="s">
        <v>340</v>
      </c>
      <c r="M342" s="1" t="s">
        <v>11823</v>
      </c>
      <c r="N342" s="1" t="s">
        <v>13155</v>
      </c>
      <c r="O342" s="1" t="s">
        <v>340</v>
      </c>
      <c r="P342" s="1" t="s">
        <v>13159</v>
      </c>
      <c r="Q342" s="1" t="s">
        <v>13159</v>
      </c>
      <c r="R342" s="1" t="s">
        <v>13941</v>
      </c>
      <c r="S342" s="1" t="s">
        <v>340</v>
      </c>
      <c r="T342" s="1"/>
      <c r="U342" s="1"/>
      <c r="V342" s="1" t="s">
        <v>13955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5392</v>
      </c>
      <c r="G343" s="1" t="s">
        <v>7018</v>
      </c>
      <c r="H343" s="1" t="s">
        <v>8603</v>
      </c>
      <c r="I343" s="1" t="s">
        <v>10168</v>
      </c>
      <c r="J343" s="1"/>
      <c r="K343" s="1" t="s">
        <v>11483</v>
      </c>
      <c r="L343" s="1" t="s">
        <v>341</v>
      </c>
      <c r="M343" s="1" t="s">
        <v>11824</v>
      </c>
      <c r="N343" s="1" t="s">
        <v>13155</v>
      </c>
      <c r="O343" s="1" t="s">
        <v>341</v>
      </c>
      <c r="P343" s="1" t="s">
        <v>13159</v>
      </c>
      <c r="Q343" s="1" t="s">
        <v>13159</v>
      </c>
      <c r="R343" s="1" t="s">
        <v>13941</v>
      </c>
      <c r="S343" s="1" t="s">
        <v>341</v>
      </c>
      <c r="T343" s="1"/>
      <c r="U343" s="1"/>
      <c r="V343" s="1" t="s">
        <v>13955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5393</v>
      </c>
      <c r="G344" s="1" t="s">
        <v>7019</v>
      </c>
      <c r="H344" s="1" t="s">
        <v>8604</v>
      </c>
      <c r="I344" s="1" t="s">
        <v>10169</v>
      </c>
      <c r="J344" s="1"/>
      <c r="K344" s="1" t="s">
        <v>11483</v>
      </c>
      <c r="L344" s="1" t="s">
        <v>342</v>
      </c>
      <c r="M344" s="1" t="s">
        <v>11825</v>
      </c>
      <c r="N344" s="1" t="s">
        <v>13155</v>
      </c>
      <c r="O344" s="1" t="s">
        <v>342</v>
      </c>
      <c r="P344" s="1" t="s">
        <v>13159</v>
      </c>
      <c r="Q344" s="1" t="s">
        <v>13159</v>
      </c>
      <c r="R344" s="1" t="s">
        <v>13941</v>
      </c>
      <c r="S344" s="1" t="s">
        <v>342</v>
      </c>
      <c r="T344" s="1"/>
      <c r="U344" s="1"/>
      <c r="V344" s="1" t="s">
        <v>13955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5394</v>
      </c>
      <c r="G345" s="1" t="s">
        <v>7020</v>
      </c>
      <c r="H345" s="1" t="s">
        <v>8605</v>
      </c>
      <c r="I345" s="1" t="s">
        <v>10170</v>
      </c>
      <c r="J345" s="1"/>
      <c r="K345" s="1" t="s">
        <v>11483</v>
      </c>
      <c r="L345" s="1" t="s">
        <v>343</v>
      </c>
      <c r="M345" s="1" t="s">
        <v>11826</v>
      </c>
      <c r="N345" s="1" t="s">
        <v>13155</v>
      </c>
      <c r="O345" s="1" t="s">
        <v>343</v>
      </c>
      <c r="P345" s="1" t="s">
        <v>13159</v>
      </c>
      <c r="Q345" s="1" t="s">
        <v>13159</v>
      </c>
      <c r="R345" s="1" t="s">
        <v>13941</v>
      </c>
      <c r="S345" s="1" t="s">
        <v>343</v>
      </c>
      <c r="T345" s="1"/>
      <c r="U345" s="1"/>
      <c r="V345" s="1" t="s">
        <v>13955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5395</v>
      </c>
      <c r="G346" s="1" t="s">
        <v>7021</v>
      </c>
      <c r="H346" s="1" t="s">
        <v>8606</v>
      </c>
      <c r="I346" s="1" t="s">
        <v>10171</v>
      </c>
      <c r="J346" s="1"/>
      <c r="K346" s="1" t="s">
        <v>11483</v>
      </c>
      <c r="L346" s="1" t="s">
        <v>344</v>
      </c>
      <c r="M346" s="1" t="s">
        <v>11827</v>
      </c>
      <c r="N346" s="1" t="s">
        <v>13155</v>
      </c>
      <c r="O346" s="1" t="s">
        <v>344</v>
      </c>
      <c r="P346" s="1" t="s">
        <v>13159</v>
      </c>
      <c r="Q346" s="1" t="s">
        <v>13159</v>
      </c>
      <c r="R346" s="1" t="s">
        <v>13941</v>
      </c>
      <c r="S346" s="1" t="s">
        <v>344</v>
      </c>
      <c r="T346" s="1"/>
      <c r="U346" s="1"/>
      <c r="V346" s="1" t="s">
        <v>13955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5396</v>
      </c>
      <c r="G347" s="1" t="s">
        <v>7022</v>
      </c>
      <c r="H347" s="1" t="s">
        <v>8607</v>
      </c>
      <c r="I347" s="1" t="s">
        <v>10172</v>
      </c>
      <c r="J347" s="1"/>
      <c r="K347" s="1" t="s">
        <v>11483</v>
      </c>
      <c r="L347" s="1" t="s">
        <v>345</v>
      </c>
      <c r="M347" s="1" t="s">
        <v>11828</v>
      </c>
      <c r="N347" s="1" t="s">
        <v>13155</v>
      </c>
      <c r="O347" s="1" t="s">
        <v>345</v>
      </c>
      <c r="P347" s="1" t="s">
        <v>13159</v>
      </c>
      <c r="Q347" s="1" t="s">
        <v>13159</v>
      </c>
      <c r="R347" s="1" t="s">
        <v>13941</v>
      </c>
      <c r="S347" s="1" t="s">
        <v>345</v>
      </c>
      <c r="T347" s="1"/>
      <c r="U347" s="1"/>
      <c r="V347" s="1" t="s">
        <v>13955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5397</v>
      </c>
      <c r="G348" s="1" t="s">
        <v>7023</v>
      </c>
      <c r="H348" s="1" t="s">
        <v>8608</v>
      </c>
      <c r="I348" s="1" t="s">
        <v>10173</v>
      </c>
      <c r="J348" s="1"/>
      <c r="K348" s="1" t="s">
        <v>11483</v>
      </c>
      <c r="L348" s="1" t="s">
        <v>346</v>
      </c>
      <c r="M348" s="1" t="s">
        <v>11829</v>
      </c>
      <c r="N348" s="1" t="s">
        <v>13155</v>
      </c>
      <c r="O348" s="1" t="s">
        <v>346</v>
      </c>
      <c r="P348" s="1" t="s">
        <v>13159</v>
      </c>
      <c r="Q348" s="1" t="s">
        <v>13159</v>
      </c>
      <c r="R348" s="1" t="s">
        <v>13941</v>
      </c>
      <c r="S348" s="1" t="s">
        <v>346</v>
      </c>
      <c r="T348" s="1"/>
      <c r="U348" s="1"/>
      <c r="V348" s="1" t="s">
        <v>13955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5398</v>
      </c>
      <c r="G349" s="1" t="s">
        <v>3734</v>
      </c>
      <c r="H349" s="1" t="s">
        <v>8609</v>
      </c>
      <c r="I349" s="1" t="s">
        <v>10174</v>
      </c>
      <c r="J349" s="1"/>
      <c r="K349" s="1" t="s">
        <v>11483</v>
      </c>
      <c r="L349" s="1" t="s">
        <v>347</v>
      </c>
      <c r="M349" s="1" t="s">
        <v>11830</v>
      </c>
      <c r="N349" s="1" t="s">
        <v>13155</v>
      </c>
      <c r="O349" s="1" t="s">
        <v>347</v>
      </c>
      <c r="P349" s="1" t="s">
        <v>13159</v>
      </c>
      <c r="Q349" s="1" t="s">
        <v>13159</v>
      </c>
      <c r="R349" s="1" t="s">
        <v>13941</v>
      </c>
      <c r="S349" s="1" t="s">
        <v>347</v>
      </c>
      <c r="T349" s="1"/>
      <c r="U349" s="1"/>
      <c r="V349" s="1" t="s">
        <v>13955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5399</v>
      </c>
      <c r="G350" s="1" t="s">
        <v>7024</v>
      </c>
      <c r="H350" s="1" t="s">
        <v>8610</v>
      </c>
      <c r="I350" s="1" t="s">
        <v>10175</v>
      </c>
      <c r="J350" s="1"/>
      <c r="K350" s="1" t="s">
        <v>11483</v>
      </c>
      <c r="L350" s="1" t="s">
        <v>348</v>
      </c>
      <c r="M350" s="1" t="s">
        <v>11831</v>
      </c>
      <c r="N350" s="1" t="s">
        <v>13155</v>
      </c>
      <c r="O350" s="1" t="s">
        <v>348</v>
      </c>
      <c r="P350" s="1" t="s">
        <v>13159</v>
      </c>
      <c r="Q350" s="1" t="s">
        <v>13159</v>
      </c>
      <c r="R350" s="1" t="s">
        <v>13941</v>
      </c>
      <c r="S350" s="1" t="s">
        <v>348</v>
      </c>
      <c r="T350" s="1"/>
      <c r="U350" s="1"/>
      <c r="V350" s="1" t="s">
        <v>13955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5400</v>
      </c>
      <c r="G351" s="1" t="s">
        <v>7025</v>
      </c>
      <c r="H351" s="1" t="s">
        <v>8611</v>
      </c>
      <c r="I351" s="1" t="s">
        <v>10176</v>
      </c>
      <c r="J351" s="1"/>
      <c r="K351" s="1" t="s">
        <v>11483</v>
      </c>
      <c r="L351" s="1" t="s">
        <v>349</v>
      </c>
      <c r="M351" s="1" t="s">
        <v>11832</v>
      </c>
      <c r="N351" s="1" t="s">
        <v>13155</v>
      </c>
      <c r="O351" s="1" t="s">
        <v>349</v>
      </c>
      <c r="P351" s="1" t="s">
        <v>13159</v>
      </c>
      <c r="Q351" s="1" t="s">
        <v>13159</v>
      </c>
      <c r="R351" s="1" t="s">
        <v>13941</v>
      </c>
      <c r="S351" s="1" t="s">
        <v>349</v>
      </c>
      <c r="T351" s="1"/>
      <c r="U351" s="1"/>
      <c r="V351" s="1" t="s">
        <v>13955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5401</v>
      </c>
      <c r="G352" s="1" t="s">
        <v>7026</v>
      </c>
      <c r="H352" s="1" t="s">
        <v>3737</v>
      </c>
      <c r="I352" s="1" t="s">
        <v>10177</v>
      </c>
      <c r="J352" s="1"/>
      <c r="K352" s="1" t="s">
        <v>11483</v>
      </c>
      <c r="L352" s="1" t="s">
        <v>350</v>
      </c>
      <c r="M352" s="1" t="s">
        <v>11833</v>
      </c>
      <c r="N352" s="1" t="s">
        <v>13155</v>
      </c>
      <c r="O352" s="1" t="s">
        <v>350</v>
      </c>
      <c r="P352" s="1" t="s">
        <v>13159</v>
      </c>
      <c r="Q352" s="1" t="s">
        <v>13159</v>
      </c>
      <c r="R352" s="1" t="s">
        <v>13941</v>
      </c>
      <c r="S352" s="1" t="s">
        <v>350</v>
      </c>
      <c r="T352" s="1"/>
      <c r="U352" s="1"/>
      <c r="V352" s="1" t="s">
        <v>13955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5402</v>
      </c>
      <c r="G353" s="1" t="s">
        <v>7027</v>
      </c>
      <c r="H353" s="1" t="s">
        <v>8612</v>
      </c>
      <c r="I353" s="1" t="s">
        <v>10178</v>
      </c>
      <c r="J353" s="1"/>
      <c r="K353" s="1" t="s">
        <v>11483</v>
      </c>
      <c r="L353" s="1" t="s">
        <v>351</v>
      </c>
      <c r="M353" s="1" t="s">
        <v>11834</v>
      </c>
      <c r="N353" s="1" t="s">
        <v>13155</v>
      </c>
      <c r="O353" s="1" t="s">
        <v>351</v>
      </c>
      <c r="P353" s="1" t="s">
        <v>13159</v>
      </c>
      <c r="Q353" s="1" t="s">
        <v>13159</v>
      </c>
      <c r="R353" s="1" t="s">
        <v>13941</v>
      </c>
      <c r="S353" s="1" t="s">
        <v>351</v>
      </c>
      <c r="T353" s="1"/>
      <c r="U353" s="1"/>
      <c r="V353" s="1" t="s">
        <v>13955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5403</v>
      </c>
      <c r="G354" s="1" t="s">
        <v>7028</v>
      </c>
      <c r="H354" s="1" t="s">
        <v>8613</v>
      </c>
      <c r="I354" s="1" t="s">
        <v>10179</v>
      </c>
      <c r="J354" s="1"/>
      <c r="K354" s="1" t="s">
        <v>11483</v>
      </c>
      <c r="L354" s="1" t="s">
        <v>352</v>
      </c>
      <c r="M354" s="1" t="s">
        <v>11835</v>
      </c>
      <c r="N354" s="1" t="s">
        <v>13155</v>
      </c>
      <c r="O354" s="1" t="s">
        <v>352</v>
      </c>
      <c r="P354" s="1" t="s">
        <v>13159</v>
      </c>
      <c r="Q354" s="1" t="s">
        <v>13159</v>
      </c>
      <c r="R354" s="1" t="s">
        <v>13941</v>
      </c>
      <c r="S354" s="1" t="s">
        <v>352</v>
      </c>
      <c r="T354" s="1"/>
      <c r="U354" s="1"/>
      <c r="V354" s="1" t="s">
        <v>13955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5404</v>
      </c>
      <c r="G355" s="1" t="s">
        <v>7029</v>
      </c>
      <c r="H355" s="1" t="s">
        <v>8614</v>
      </c>
      <c r="I355" s="1" t="s">
        <v>10180</v>
      </c>
      <c r="J355" s="1"/>
      <c r="K355" s="1" t="s">
        <v>11483</v>
      </c>
      <c r="L355" s="1" t="s">
        <v>353</v>
      </c>
      <c r="M355" s="1" t="s">
        <v>11836</v>
      </c>
      <c r="N355" s="1" t="s">
        <v>13155</v>
      </c>
      <c r="O355" s="1" t="s">
        <v>353</v>
      </c>
      <c r="P355" s="1" t="s">
        <v>13159</v>
      </c>
      <c r="Q355" s="1" t="s">
        <v>13159</v>
      </c>
      <c r="R355" s="1" t="s">
        <v>13941</v>
      </c>
      <c r="S355" s="1" t="s">
        <v>353</v>
      </c>
      <c r="T355" s="1"/>
      <c r="U355" s="1"/>
      <c r="V355" s="1" t="s">
        <v>13955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5405</v>
      </c>
      <c r="G356" s="1" t="s">
        <v>7030</v>
      </c>
      <c r="H356" s="1" t="s">
        <v>8615</v>
      </c>
      <c r="I356" s="1" t="s">
        <v>10181</v>
      </c>
      <c r="J356" s="1"/>
      <c r="K356" s="1" t="s">
        <v>11483</v>
      </c>
      <c r="L356" s="1" t="s">
        <v>354</v>
      </c>
      <c r="M356" s="1" t="s">
        <v>11837</v>
      </c>
      <c r="N356" s="1" t="s">
        <v>13155</v>
      </c>
      <c r="O356" s="1" t="s">
        <v>354</v>
      </c>
      <c r="P356" s="1" t="s">
        <v>13159</v>
      </c>
      <c r="Q356" s="1" t="s">
        <v>13159</v>
      </c>
      <c r="R356" s="1" t="s">
        <v>13941</v>
      </c>
      <c r="S356" s="1" t="s">
        <v>354</v>
      </c>
      <c r="T356" s="1"/>
      <c r="U356" s="1"/>
      <c r="V356" s="1" t="s">
        <v>13955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5406</v>
      </c>
      <c r="G357" s="1" t="s">
        <v>7031</v>
      </c>
      <c r="H357" s="1" t="s">
        <v>8616</v>
      </c>
      <c r="I357" s="1" t="s">
        <v>10182</v>
      </c>
      <c r="J357" s="1"/>
      <c r="K357" s="1" t="s">
        <v>11483</v>
      </c>
      <c r="L357" s="1" t="s">
        <v>355</v>
      </c>
      <c r="M357" s="1" t="s">
        <v>11838</v>
      </c>
      <c r="N357" s="1" t="s">
        <v>13155</v>
      </c>
      <c r="O357" s="1" t="s">
        <v>355</v>
      </c>
      <c r="P357" s="1" t="s">
        <v>13159</v>
      </c>
      <c r="Q357" s="1" t="s">
        <v>13159</v>
      </c>
      <c r="R357" s="1" t="s">
        <v>13941</v>
      </c>
      <c r="S357" s="1" t="s">
        <v>355</v>
      </c>
      <c r="T357" s="1"/>
      <c r="U357" s="1"/>
      <c r="V357" s="1" t="s">
        <v>13955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5407</v>
      </c>
      <c r="G358" s="1" t="s">
        <v>7032</v>
      </c>
      <c r="H358" s="1" t="s">
        <v>8617</v>
      </c>
      <c r="I358" s="1" t="s">
        <v>10183</v>
      </c>
      <c r="J358" s="1"/>
      <c r="K358" s="1" t="s">
        <v>11483</v>
      </c>
      <c r="L358" s="1" t="s">
        <v>356</v>
      </c>
      <c r="M358" s="1" t="s">
        <v>11839</v>
      </c>
      <c r="N358" s="1" t="s">
        <v>13155</v>
      </c>
      <c r="O358" s="1" t="s">
        <v>356</v>
      </c>
      <c r="P358" s="1" t="s">
        <v>13159</v>
      </c>
      <c r="Q358" s="1" t="s">
        <v>13159</v>
      </c>
      <c r="R358" s="1" t="s">
        <v>13941</v>
      </c>
      <c r="S358" s="1" t="s">
        <v>356</v>
      </c>
      <c r="T358" s="1"/>
      <c r="U358" s="1"/>
      <c r="V358" s="1" t="s">
        <v>13955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5408</v>
      </c>
      <c r="G359" s="1" t="s">
        <v>7033</v>
      </c>
      <c r="H359" s="1" t="s">
        <v>8618</v>
      </c>
      <c r="I359" s="1" t="s">
        <v>10184</v>
      </c>
      <c r="J359" s="1"/>
      <c r="K359" s="1" t="s">
        <v>11483</v>
      </c>
      <c r="L359" s="1" t="s">
        <v>357</v>
      </c>
      <c r="M359" s="1" t="s">
        <v>11840</v>
      </c>
      <c r="N359" s="1" t="s">
        <v>13155</v>
      </c>
      <c r="O359" s="1" t="s">
        <v>357</v>
      </c>
      <c r="P359" s="1" t="s">
        <v>13159</v>
      </c>
      <c r="Q359" s="1" t="s">
        <v>13159</v>
      </c>
      <c r="R359" s="1" t="s">
        <v>13941</v>
      </c>
      <c r="S359" s="1" t="s">
        <v>357</v>
      </c>
      <c r="T359" s="1"/>
      <c r="U359" s="1"/>
      <c r="V359" s="1" t="s">
        <v>13955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5409</v>
      </c>
      <c r="G360" s="1" t="s">
        <v>7034</v>
      </c>
      <c r="H360" s="1" t="s">
        <v>8619</v>
      </c>
      <c r="I360" s="1" t="s">
        <v>10185</v>
      </c>
      <c r="J360" s="1"/>
      <c r="K360" s="1" t="s">
        <v>11483</v>
      </c>
      <c r="L360" s="1" t="s">
        <v>358</v>
      </c>
      <c r="M360" s="1" t="s">
        <v>11841</v>
      </c>
      <c r="N360" s="1" t="s">
        <v>13155</v>
      </c>
      <c r="O360" s="1" t="s">
        <v>358</v>
      </c>
      <c r="P360" s="1" t="s">
        <v>13159</v>
      </c>
      <c r="Q360" s="1" t="s">
        <v>13159</v>
      </c>
      <c r="R360" s="1" t="s">
        <v>13941</v>
      </c>
      <c r="S360" s="1" t="s">
        <v>358</v>
      </c>
      <c r="T360" s="1"/>
      <c r="U360" s="1"/>
      <c r="V360" s="1" t="s">
        <v>13955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5410</v>
      </c>
      <c r="G361" s="1" t="s">
        <v>7035</v>
      </c>
      <c r="H361" s="1" t="s">
        <v>8620</v>
      </c>
      <c r="I361" s="1" t="s">
        <v>10186</v>
      </c>
      <c r="J361" s="1"/>
      <c r="K361" s="1" t="s">
        <v>11483</v>
      </c>
      <c r="L361" s="1" t="s">
        <v>359</v>
      </c>
      <c r="M361" s="1" t="s">
        <v>11842</v>
      </c>
      <c r="N361" s="1" t="s">
        <v>13155</v>
      </c>
      <c r="O361" s="1" t="s">
        <v>359</v>
      </c>
      <c r="P361" s="1" t="s">
        <v>13159</v>
      </c>
      <c r="Q361" s="1" t="s">
        <v>13159</v>
      </c>
      <c r="R361" s="1" t="s">
        <v>13941</v>
      </c>
      <c r="S361" s="1" t="s">
        <v>359</v>
      </c>
      <c r="T361" s="1"/>
      <c r="U361" s="1"/>
      <c r="V361" s="1" t="s">
        <v>13955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5411</v>
      </c>
      <c r="G362" s="1" t="s">
        <v>7036</v>
      </c>
      <c r="H362" s="1" t="s">
        <v>8621</v>
      </c>
      <c r="I362" s="1" t="s">
        <v>10187</v>
      </c>
      <c r="J362" s="1"/>
      <c r="K362" s="1" t="s">
        <v>11483</v>
      </c>
      <c r="L362" s="1" t="s">
        <v>360</v>
      </c>
      <c r="M362" s="1" t="s">
        <v>11843</v>
      </c>
      <c r="N362" s="1" t="s">
        <v>13155</v>
      </c>
      <c r="O362" s="1" t="s">
        <v>360</v>
      </c>
      <c r="P362" s="1" t="s">
        <v>13159</v>
      </c>
      <c r="Q362" s="1" t="s">
        <v>13159</v>
      </c>
      <c r="R362" s="1" t="s">
        <v>13941</v>
      </c>
      <c r="S362" s="1" t="s">
        <v>360</v>
      </c>
      <c r="T362" s="1"/>
      <c r="U362" s="1"/>
      <c r="V362" s="1" t="s">
        <v>13955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5412</v>
      </c>
      <c r="G363" s="1" t="s">
        <v>7037</v>
      </c>
      <c r="H363" s="1" t="s">
        <v>8622</v>
      </c>
      <c r="I363" s="1" t="s">
        <v>10188</v>
      </c>
      <c r="J363" s="1"/>
      <c r="K363" s="1" t="s">
        <v>11483</v>
      </c>
      <c r="L363" s="1" t="s">
        <v>361</v>
      </c>
      <c r="M363" s="1" t="s">
        <v>11844</v>
      </c>
      <c r="N363" s="1" t="s">
        <v>13155</v>
      </c>
      <c r="O363" s="1" t="s">
        <v>361</v>
      </c>
      <c r="P363" s="1" t="s">
        <v>13159</v>
      </c>
      <c r="Q363" s="1" t="s">
        <v>13159</v>
      </c>
      <c r="R363" s="1" t="s">
        <v>13941</v>
      </c>
      <c r="S363" s="1" t="s">
        <v>361</v>
      </c>
      <c r="T363" s="1"/>
      <c r="U363" s="1"/>
      <c r="V363" s="1" t="s">
        <v>13955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3749</v>
      </c>
      <c r="G364" s="1" t="s">
        <v>7038</v>
      </c>
      <c r="H364" s="1" t="s">
        <v>8623</v>
      </c>
      <c r="I364" s="1" t="s">
        <v>10189</v>
      </c>
      <c r="J364" s="1"/>
      <c r="K364" s="1" t="s">
        <v>11483</v>
      </c>
      <c r="L364" s="1" t="s">
        <v>362</v>
      </c>
      <c r="M364" s="1" t="s">
        <v>11845</v>
      </c>
      <c r="N364" s="1" t="s">
        <v>13155</v>
      </c>
      <c r="O364" s="1" t="s">
        <v>362</v>
      </c>
      <c r="P364" s="1" t="s">
        <v>13159</v>
      </c>
      <c r="Q364" s="1" t="s">
        <v>13159</v>
      </c>
      <c r="R364" s="1" t="s">
        <v>13941</v>
      </c>
      <c r="S364" s="1" t="s">
        <v>362</v>
      </c>
      <c r="T364" s="1"/>
      <c r="U364" s="1"/>
      <c r="V364" s="1" t="s">
        <v>13955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5413</v>
      </c>
      <c r="G365" s="1" t="s">
        <v>7039</v>
      </c>
      <c r="H365" s="1" t="s">
        <v>8624</v>
      </c>
      <c r="I365" s="1" t="s">
        <v>10190</v>
      </c>
      <c r="J365" s="1"/>
      <c r="K365" s="1" t="s">
        <v>11483</v>
      </c>
      <c r="L365" s="1" t="s">
        <v>363</v>
      </c>
      <c r="M365" s="1" t="s">
        <v>11846</v>
      </c>
      <c r="N365" s="1" t="s">
        <v>13155</v>
      </c>
      <c r="O365" s="1" t="s">
        <v>363</v>
      </c>
      <c r="P365" s="1" t="s">
        <v>13159</v>
      </c>
      <c r="Q365" s="1" t="s">
        <v>13159</v>
      </c>
      <c r="R365" s="1" t="s">
        <v>13941</v>
      </c>
      <c r="S365" s="1" t="s">
        <v>363</v>
      </c>
      <c r="T365" s="1"/>
      <c r="U365" s="1"/>
      <c r="V365" s="1" t="s">
        <v>13955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5414</v>
      </c>
      <c r="G366" s="1" t="s">
        <v>7040</v>
      </c>
      <c r="H366" s="1" t="s">
        <v>8625</v>
      </c>
      <c r="I366" s="1" t="s">
        <v>10191</v>
      </c>
      <c r="J366" s="1"/>
      <c r="K366" s="1" t="s">
        <v>11483</v>
      </c>
      <c r="L366" s="1" t="s">
        <v>364</v>
      </c>
      <c r="M366" s="1" t="s">
        <v>11847</v>
      </c>
      <c r="N366" s="1" t="s">
        <v>13155</v>
      </c>
      <c r="O366" s="1" t="s">
        <v>364</v>
      </c>
      <c r="P366" s="1" t="s">
        <v>13159</v>
      </c>
      <c r="Q366" s="1" t="s">
        <v>13159</v>
      </c>
      <c r="R366" s="1" t="s">
        <v>13941</v>
      </c>
      <c r="S366" s="1" t="s">
        <v>364</v>
      </c>
      <c r="T366" s="1"/>
      <c r="U366" s="1"/>
      <c r="V366" s="1" t="s">
        <v>13955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5415</v>
      </c>
      <c r="G367" s="1" t="s">
        <v>7041</v>
      </c>
      <c r="H367" s="1" t="s">
        <v>8626</v>
      </c>
      <c r="I367" s="1" t="s">
        <v>10192</v>
      </c>
      <c r="J367" s="1"/>
      <c r="K367" s="1" t="s">
        <v>11483</v>
      </c>
      <c r="L367" s="1" t="s">
        <v>365</v>
      </c>
      <c r="M367" s="1" t="s">
        <v>11848</v>
      </c>
      <c r="N367" s="1" t="s">
        <v>13155</v>
      </c>
      <c r="O367" s="1" t="s">
        <v>365</v>
      </c>
      <c r="P367" s="1" t="s">
        <v>13159</v>
      </c>
      <c r="Q367" s="1" t="s">
        <v>13159</v>
      </c>
      <c r="R367" s="1" t="s">
        <v>13941</v>
      </c>
      <c r="S367" s="1" t="s">
        <v>365</v>
      </c>
      <c r="T367" s="1"/>
      <c r="U367" s="1"/>
      <c r="V367" s="1" t="s">
        <v>13955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5416</v>
      </c>
      <c r="G368" s="1" t="s">
        <v>7042</v>
      </c>
      <c r="H368" s="1" t="s">
        <v>8627</v>
      </c>
      <c r="I368" s="1" t="s">
        <v>10193</v>
      </c>
      <c r="J368" s="1"/>
      <c r="K368" s="1" t="s">
        <v>11483</v>
      </c>
      <c r="L368" s="1" t="s">
        <v>366</v>
      </c>
      <c r="M368" s="1" t="s">
        <v>11849</v>
      </c>
      <c r="N368" s="1" t="s">
        <v>13155</v>
      </c>
      <c r="O368" s="1" t="s">
        <v>366</v>
      </c>
      <c r="P368" s="1" t="s">
        <v>13159</v>
      </c>
      <c r="Q368" s="1" t="s">
        <v>13159</v>
      </c>
      <c r="R368" s="1" t="s">
        <v>13941</v>
      </c>
      <c r="S368" s="1" t="s">
        <v>366</v>
      </c>
      <c r="T368" s="1"/>
      <c r="U368" s="1"/>
      <c r="V368" s="1" t="s">
        <v>13955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5417</v>
      </c>
      <c r="G369" s="1" t="s">
        <v>7043</v>
      </c>
      <c r="H369" s="1" t="s">
        <v>8628</v>
      </c>
      <c r="I369" s="1" t="s">
        <v>10194</v>
      </c>
      <c r="J369" s="1"/>
      <c r="K369" s="1" t="s">
        <v>11483</v>
      </c>
      <c r="L369" s="1" t="s">
        <v>367</v>
      </c>
      <c r="M369" s="1" t="s">
        <v>11850</v>
      </c>
      <c r="N369" s="1" t="s">
        <v>13155</v>
      </c>
      <c r="O369" s="1" t="s">
        <v>367</v>
      </c>
      <c r="P369" s="1" t="s">
        <v>13159</v>
      </c>
      <c r="Q369" s="1" t="s">
        <v>13159</v>
      </c>
      <c r="R369" s="1" t="s">
        <v>13941</v>
      </c>
      <c r="S369" s="1" t="s">
        <v>367</v>
      </c>
      <c r="T369" s="1"/>
      <c r="U369" s="1"/>
      <c r="V369" s="1" t="s">
        <v>13955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5418</v>
      </c>
      <c r="G370" s="1" t="s">
        <v>7044</v>
      </c>
      <c r="H370" s="1" t="s">
        <v>8629</v>
      </c>
      <c r="I370" s="1" t="s">
        <v>10195</v>
      </c>
      <c r="J370" s="1"/>
      <c r="K370" s="1" t="s">
        <v>11483</v>
      </c>
      <c r="L370" s="1" t="s">
        <v>368</v>
      </c>
      <c r="M370" s="1" t="s">
        <v>11851</v>
      </c>
      <c r="N370" s="1" t="s">
        <v>13155</v>
      </c>
      <c r="O370" s="1" t="s">
        <v>368</v>
      </c>
      <c r="P370" s="1" t="s">
        <v>13159</v>
      </c>
      <c r="Q370" s="1" t="s">
        <v>13159</v>
      </c>
      <c r="R370" s="1" t="s">
        <v>13941</v>
      </c>
      <c r="S370" s="1" t="s">
        <v>368</v>
      </c>
      <c r="T370" s="1"/>
      <c r="U370" s="1"/>
      <c r="V370" s="1" t="s">
        <v>13955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5419</v>
      </c>
      <c r="G371" s="1" t="s">
        <v>7045</v>
      </c>
      <c r="H371" s="1" t="s">
        <v>8626</v>
      </c>
      <c r="I371" s="1" t="s">
        <v>10196</v>
      </c>
      <c r="J371" s="1"/>
      <c r="K371" s="1" t="s">
        <v>11483</v>
      </c>
      <c r="L371" s="1" t="s">
        <v>369</v>
      </c>
      <c r="M371" s="1" t="s">
        <v>11852</v>
      </c>
      <c r="N371" s="1" t="s">
        <v>13155</v>
      </c>
      <c r="O371" s="1" t="s">
        <v>369</v>
      </c>
      <c r="P371" s="1" t="s">
        <v>13159</v>
      </c>
      <c r="Q371" s="1" t="s">
        <v>13159</v>
      </c>
      <c r="R371" s="1" t="s">
        <v>13941</v>
      </c>
      <c r="S371" s="1" t="s">
        <v>369</v>
      </c>
      <c r="T371" s="1"/>
      <c r="U371" s="1"/>
      <c r="V371" s="1" t="s">
        <v>13955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5420</v>
      </c>
      <c r="G372" s="1" t="s">
        <v>7046</v>
      </c>
      <c r="H372" s="1" t="s">
        <v>8630</v>
      </c>
      <c r="I372" s="1" t="s">
        <v>10197</v>
      </c>
      <c r="J372" s="1"/>
      <c r="K372" s="1" t="s">
        <v>11483</v>
      </c>
      <c r="L372" s="1" t="s">
        <v>370</v>
      </c>
      <c r="M372" s="1" t="s">
        <v>11853</v>
      </c>
      <c r="N372" s="1" t="s">
        <v>13155</v>
      </c>
      <c r="O372" s="1" t="s">
        <v>370</v>
      </c>
      <c r="P372" s="1" t="s">
        <v>13159</v>
      </c>
      <c r="Q372" s="1" t="s">
        <v>13159</v>
      </c>
      <c r="R372" s="1" t="s">
        <v>13941</v>
      </c>
      <c r="S372" s="1" t="s">
        <v>370</v>
      </c>
      <c r="T372" s="1"/>
      <c r="U372" s="1"/>
      <c r="V372" s="1" t="s">
        <v>13955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5421</v>
      </c>
      <c r="G373" s="1" t="s">
        <v>7047</v>
      </c>
      <c r="H373" s="1" t="s">
        <v>8631</v>
      </c>
      <c r="I373" s="1" t="s">
        <v>10198</v>
      </c>
      <c r="J373" s="1"/>
      <c r="K373" s="1" t="s">
        <v>11483</v>
      </c>
      <c r="L373" s="1" t="s">
        <v>371</v>
      </c>
      <c r="M373" s="1" t="s">
        <v>11854</v>
      </c>
      <c r="N373" s="1" t="s">
        <v>13155</v>
      </c>
      <c r="O373" s="1" t="s">
        <v>371</v>
      </c>
      <c r="P373" s="1" t="s">
        <v>13159</v>
      </c>
      <c r="Q373" s="1" t="s">
        <v>13159</v>
      </c>
      <c r="R373" s="1" t="s">
        <v>13941</v>
      </c>
      <c r="S373" s="1" t="s">
        <v>371</v>
      </c>
      <c r="T373" s="1"/>
      <c r="U373" s="1"/>
      <c r="V373" s="1" t="s">
        <v>13955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5422</v>
      </c>
      <c r="G374" s="1" t="s">
        <v>7048</v>
      </c>
      <c r="H374" s="1" t="s">
        <v>8632</v>
      </c>
      <c r="I374" s="1" t="s">
        <v>10199</v>
      </c>
      <c r="J374" s="1"/>
      <c r="K374" s="1" t="s">
        <v>11483</v>
      </c>
      <c r="L374" s="1" t="s">
        <v>372</v>
      </c>
      <c r="M374" s="1" t="s">
        <v>11855</v>
      </c>
      <c r="N374" s="1" t="s">
        <v>13155</v>
      </c>
      <c r="O374" s="1" t="s">
        <v>372</v>
      </c>
      <c r="P374" s="1" t="s">
        <v>13159</v>
      </c>
      <c r="Q374" s="1" t="s">
        <v>13159</v>
      </c>
      <c r="R374" s="1" t="s">
        <v>13941</v>
      </c>
      <c r="S374" s="1" t="s">
        <v>372</v>
      </c>
      <c r="T374" s="1"/>
      <c r="U374" s="1"/>
      <c r="V374" s="1" t="s">
        <v>13955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5423</v>
      </c>
      <c r="G375" s="1" t="s">
        <v>7049</v>
      </c>
      <c r="H375" s="1" t="s">
        <v>7049</v>
      </c>
      <c r="I375" s="1" t="s">
        <v>10200</v>
      </c>
      <c r="J375" s="1"/>
      <c r="K375" s="1" t="s">
        <v>11483</v>
      </c>
      <c r="L375" s="1" t="s">
        <v>373</v>
      </c>
      <c r="M375" s="1" t="s">
        <v>11856</v>
      </c>
      <c r="N375" s="1" t="s">
        <v>13155</v>
      </c>
      <c r="O375" s="1" t="s">
        <v>373</v>
      </c>
      <c r="P375" s="1" t="s">
        <v>13159</v>
      </c>
      <c r="Q375" s="1" t="s">
        <v>13159</v>
      </c>
      <c r="R375" s="1" t="s">
        <v>13941</v>
      </c>
      <c r="S375" s="1" t="s">
        <v>373</v>
      </c>
      <c r="T375" s="1"/>
      <c r="U375" s="1"/>
      <c r="V375" s="1" t="s">
        <v>13955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7050</v>
      </c>
      <c r="H376" s="1" t="s">
        <v>8633</v>
      </c>
      <c r="I376" s="1" t="s">
        <v>10201</v>
      </c>
      <c r="J376" s="1"/>
      <c r="K376" s="1" t="s">
        <v>11483</v>
      </c>
      <c r="L376" s="1" t="s">
        <v>374</v>
      </c>
      <c r="M376" s="1" t="s">
        <v>11857</v>
      </c>
      <c r="N376" s="1" t="s">
        <v>13155</v>
      </c>
      <c r="O376" s="1" t="s">
        <v>374</v>
      </c>
      <c r="P376" s="1" t="s">
        <v>13159</v>
      </c>
      <c r="Q376" s="1" t="s">
        <v>13159</v>
      </c>
      <c r="R376" s="1" t="s">
        <v>13941</v>
      </c>
      <c r="S376" s="1" t="s">
        <v>374</v>
      </c>
      <c r="T376" s="1"/>
      <c r="U376" s="1"/>
      <c r="V376" s="1" t="s">
        <v>13955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5424</v>
      </c>
      <c r="G377" s="1" t="s">
        <v>7051</v>
      </c>
      <c r="H377" s="1" t="s">
        <v>8634</v>
      </c>
      <c r="I377" s="1" t="s">
        <v>10202</v>
      </c>
      <c r="J377" s="1"/>
      <c r="K377" s="1" t="s">
        <v>11483</v>
      </c>
      <c r="L377" s="1" t="s">
        <v>375</v>
      </c>
      <c r="M377" s="1" t="s">
        <v>11858</v>
      </c>
      <c r="N377" s="1" t="s">
        <v>13155</v>
      </c>
      <c r="O377" s="1" t="s">
        <v>375</v>
      </c>
      <c r="P377" s="1" t="s">
        <v>13159</v>
      </c>
      <c r="Q377" s="1" t="s">
        <v>13159</v>
      </c>
      <c r="R377" s="1" t="s">
        <v>13941</v>
      </c>
      <c r="S377" s="1" t="s">
        <v>375</v>
      </c>
      <c r="T377" s="1"/>
      <c r="U377" s="1"/>
      <c r="V377" s="1" t="s">
        <v>13955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5425</v>
      </c>
      <c r="G378" s="1" t="s">
        <v>7052</v>
      </c>
      <c r="H378" s="1" t="s">
        <v>8635</v>
      </c>
      <c r="I378" s="1" t="s">
        <v>10203</v>
      </c>
      <c r="J378" s="1"/>
      <c r="K378" s="1" t="s">
        <v>11483</v>
      </c>
      <c r="L378" s="1" t="s">
        <v>376</v>
      </c>
      <c r="M378" s="1" t="s">
        <v>11859</v>
      </c>
      <c r="N378" s="1" t="s">
        <v>13155</v>
      </c>
      <c r="O378" s="1" t="s">
        <v>376</v>
      </c>
      <c r="P378" s="1" t="s">
        <v>13159</v>
      </c>
      <c r="Q378" s="1" t="s">
        <v>13159</v>
      </c>
      <c r="R378" s="1" t="s">
        <v>13941</v>
      </c>
      <c r="S378" s="1" t="s">
        <v>376</v>
      </c>
      <c r="T378" s="1"/>
      <c r="U378" s="1"/>
      <c r="V378" s="1" t="s">
        <v>13955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5426</v>
      </c>
      <c r="G379" s="1" t="s">
        <v>7053</v>
      </c>
      <c r="H379" s="1" t="s">
        <v>8636</v>
      </c>
      <c r="I379" s="1" t="s">
        <v>10204</v>
      </c>
      <c r="J379" s="1"/>
      <c r="K379" s="1" t="s">
        <v>11483</v>
      </c>
      <c r="L379" s="1" t="s">
        <v>377</v>
      </c>
      <c r="M379" s="1" t="s">
        <v>11860</v>
      </c>
      <c r="N379" s="1" t="s">
        <v>13155</v>
      </c>
      <c r="O379" s="1" t="s">
        <v>377</v>
      </c>
      <c r="P379" s="1" t="s">
        <v>13159</v>
      </c>
      <c r="Q379" s="1" t="s">
        <v>13159</v>
      </c>
      <c r="R379" s="1" t="s">
        <v>13941</v>
      </c>
      <c r="S379" s="1" t="s">
        <v>377</v>
      </c>
      <c r="T379" s="1"/>
      <c r="U379" s="1"/>
      <c r="V379" s="1" t="s">
        <v>13955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5427</v>
      </c>
      <c r="G380" s="1" t="s">
        <v>7054</v>
      </c>
      <c r="H380" s="1" t="s">
        <v>8637</v>
      </c>
      <c r="I380" s="1" t="s">
        <v>10205</v>
      </c>
      <c r="J380" s="1"/>
      <c r="K380" s="1" t="s">
        <v>11483</v>
      </c>
      <c r="L380" s="1" t="s">
        <v>378</v>
      </c>
      <c r="M380" s="1" t="s">
        <v>11861</v>
      </c>
      <c r="N380" s="1" t="s">
        <v>13155</v>
      </c>
      <c r="O380" s="1" t="s">
        <v>378</v>
      </c>
      <c r="P380" s="1" t="s">
        <v>13159</v>
      </c>
      <c r="Q380" s="1" t="s">
        <v>13159</v>
      </c>
      <c r="R380" s="1" t="s">
        <v>13941</v>
      </c>
      <c r="S380" s="1" t="s">
        <v>378</v>
      </c>
      <c r="T380" s="1"/>
      <c r="U380" s="1"/>
      <c r="V380" s="1" t="s">
        <v>13955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5428</v>
      </c>
      <c r="G381" s="1" t="s">
        <v>7055</v>
      </c>
      <c r="H381" s="1" t="s">
        <v>8638</v>
      </c>
      <c r="I381" s="1" t="s">
        <v>10206</v>
      </c>
      <c r="J381" s="1"/>
      <c r="K381" s="1" t="s">
        <v>11483</v>
      </c>
      <c r="L381" s="1" t="s">
        <v>379</v>
      </c>
      <c r="M381" s="1" t="s">
        <v>11862</v>
      </c>
      <c r="N381" s="1" t="s">
        <v>13155</v>
      </c>
      <c r="O381" s="1" t="s">
        <v>379</v>
      </c>
      <c r="P381" s="1" t="s">
        <v>13159</v>
      </c>
      <c r="Q381" s="1" t="s">
        <v>13159</v>
      </c>
      <c r="R381" s="1" t="s">
        <v>13941</v>
      </c>
      <c r="S381" s="1" t="s">
        <v>379</v>
      </c>
      <c r="T381" s="1"/>
      <c r="U381" s="1"/>
      <c r="V381" s="1" t="s">
        <v>13955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5429</v>
      </c>
      <c r="G382" s="1" t="s">
        <v>7056</v>
      </c>
      <c r="H382" s="1" t="s">
        <v>8639</v>
      </c>
      <c r="I382" s="1" t="s">
        <v>10207</v>
      </c>
      <c r="J382" s="1"/>
      <c r="K382" s="1" t="s">
        <v>11483</v>
      </c>
      <c r="L382" s="1" t="s">
        <v>380</v>
      </c>
      <c r="M382" s="1" t="s">
        <v>11863</v>
      </c>
      <c r="N382" s="1" t="s">
        <v>13155</v>
      </c>
      <c r="O382" s="1" t="s">
        <v>380</v>
      </c>
      <c r="P382" s="1" t="s">
        <v>13159</v>
      </c>
      <c r="Q382" s="1" t="s">
        <v>13159</v>
      </c>
      <c r="R382" s="1" t="s">
        <v>13941</v>
      </c>
      <c r="S382" s="1" t="s">
        <v>380</v>
      </c>
      <c r="T382" s="1"/>
      <c r="U382" s="1"/>
      <c r="V382" s="1" t="s">
        <v>13955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5430</v>
      </c>
      <c r="G383" s="1" t="s">
        <v>3768</v>
      </c>
      <c r="H383" s="1" t="s">
        <v>8640</v>
      </c>
      <c r="I383" s="1" t="s">
        <v>10208</v>
      </c>
      <c r="J383" s="1"/>
      <c r="K383" s="1" t="s">
        <v>11483</v>
      </c>
      <c r="L383" s="1" t="s">
        <v>381</v>
      </c>
      <c r="M383" s="1" t="s">
        <v>11864</v>
      </c>
      <c r="N383" s="1" t="s">
        <v>13155</v>
      </c>
      <c r="O383" s="1" t="s">
        <v>381</v>
      </c>
      <c r="P383" s="1" t="s">
        <v>13159</v>
      </c>
      <c r="Q383" s="1" t="s">
        <v>13159</v>
      </c>
      <c r="R383" s="1" t="s">
        <v>13941</v>
      </c>
      <c r="S383" s="1" t="s">
        <v>381</v>
      </c>
      <c r="T383" s="1"/>
      <c r="U383" s="1"/>
      <c r="V383" s="1" t="s">
        <v>13955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5431</v>
      </c>
      <c r="G384" s="1" t="s">
        <v>7057</v>
      </c>
      <c r="H384" s="1" t="s">
        <v>8641</v>
      </c>
      <c r="I384" s="1" t="s">
        <v>10209</v>
      </c>
      <c r="J384" s="1"/>
      <c r="K384" s="1" t="s">
        <v>11483</v>
      </c>
      <c r="L384" s="1" t="s">
        <v>382</v>
      </c>
      <c r="M384" s="1" t="s">
        <v>11865</v>
      </c>
      <c r="N384" s="1" t="s">
        <v>13155</v>
      </c>
      <c r="O384" s="1" t="s">
        <v>382</v>
      </c>
      <c r="P384" s="1" t="s">
        <v>13159</v>
      </c>
      <c r="Q384" s="1" t="s">
        <v>13159</v>
      </c>
      <c r="R384" s="1" t="s">
        <v>13941</v>
      </c>
      <c r="S384" s="1" t="s">
        <v>382</v>
      </c>
      <c r="T384" s="1"/>
      <c r="U384" s="1"/>
      <c r="V384" s="1" t="s">
        <v>13955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5432</v>
      </c>
      <c r="G385" s="1" t="s">
        <v>7058</v>
      </c>
      <c r="H385" s="1" t="s">
        <v>8642</v>
      </c>
      <c r="I385" s="1" t="s">
        <v>10210</v>
      </c>
      <c r="J385" s="1"/>
      <c r="K385" s="1" t="s">
        <v>11483</v>
      </c>
      <c r="L385" s="1" t="s">
        <v>383</v>
      </c>
      <c r="M385" s="1" t="s">
        <v>11866</v>
      </c>
      <c r="N385" s="1" t="s">
        <v>13155</v>
      </c>
      <c r="O385" s="1" t="s">
        <v>383</v>
      </c>
      <c r="P385" s="1" t="s">
        <v>13159</v>
      </c>
      <c r="Q385" s="1" t="s">
        <v>13159</v>
      </c>
      <c r="R385" s="1" t="s">
        <v>13941</v>
      </c>
      <c r="S385" s="1" t="s">
        <v>383</v>
      </c>
      <c r="T385" s="1"/>
      <c r="U385" s="1"/>
      <c r="V385" s="1" t="s">
        <v>13955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5433</v>
      </c>
      <c r="G386" s="1" t="s">
        <v>7059</v>
      </c>
      <c r="H386" s="1" t="s">
        <v>8643</v>
      </c>
      <c r="I386" s="1" t="s">
        <v>10211</v>
      </c>
      <c r="J386" s="1"/>
      <c r="K386" s="1" t="s">
        <v>11483</v>
      </c>
      <c r="L386" s="1" t="s">
        <v>384</v>
      </c>
      <c r="M386" s="1" t="s">
        <v>11867</v>
      </c>
      <c r="N386" s="1" t="s">
        <v>13155</v>
      </c>
      <c r="O386" s="1" t="s">
        <v>384</v>
      </c>
      <c r="P386" s="1" t="s">
        <v>13159</v>
      </c>
      <c r="Q386" s="1" t="s">
        <v>13159</v>
      </c>
      <c r="R386" s="1" t="s">
        <v>13941</v>
      </c>
      <c r="S386" s="1" t="s">
        <v>384</v>
      </c>
      <c r="T386" s="1"/>
      <c r="U386" s="1"/>
      <c r="V386" s="1" t="s">
        <v>13955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5434</v>
      </c>
      <c r="G387" s="1" t="s">
        <v>7060</v>
      </c>
      <c r="H387" s="1" t="s">
        <v>8644</v>
      </c>
      <c r="I387" s="1" t="s">
        <v>10212</v>
      </c>
      <c r="J387" s="1"/>
      <c r="K387" s="1" t="s">
        <v>11483</v>
      </c>
      <c r="L387" s="1" t="s">
        <v>385</v>
      </c>
      <c r="M387" s="1" t="s">
        <v>11868</v>
      </c>
      <c r="N387" s="1" t="s">
        <v>13155</v>
      </c>
      <c r="O387" s="1" t="s">
        <v>385</v>
      </c>
      <c r="P387" s="1" t="s">
        <v>13159</v>
      </c>
      <c r="Q387" s="1" t="s">
        <v>13159</v>
      </c>
      <c r="R387" s="1" t="s">
        <v>13941</v>
      </c>
      <c r="S387" s="1" t="s">
        <v>385</v>
      </c>
      <c r="T387" s="1"/>
      <c r="U387" s="1"/>
      <c r="V387" s="1" t="s">
        <v>13955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5435</v>
      </c>
      <c r="G388" s="1" t="s">
        <v>7061</v>
      </c>
      <c r="H388" s="1" t="s">
        <v>8645</v>
      </c>
      <c r="I388" s="1" t="s">
        <v>10213</v>
      </c>
      <c r="J388" s="1"/>
      <c r="K388" s="1" t="s">
        <v>11483</v>
      </c>
      <c r="L388" s="1" t="s">
        <v>386</v>
      </c>
      <c r="M388" s="1" t="s">
        <v>11869</v>
      </c>
      <c r="N388" s="1" t="s">
        <v>13155</v>
      </c>
      <c r="O388" s="1" t="s">
        <v>386</v>
      </c>
      <c r="P388" s="1" t="s">
        <v>13159</v>
      </c>
      <c r="Q388" s="1" t="s">
        <v>13159</v>
      </c>
      <c r="R388" s="1" t="s">
        <v>13941</v>
      </c>
      <c r="S388" s="1" t="s">
        <v>386</v>
      </c>
      <c r="T388" s="1"/>
      <c r="U388" s="1"/>
      <c r="V388" s="1" t="s">
        <v>13955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5436</v>
      </c>
      <c r="G389" s="1" t="s">
        <v>7062</v>
      </c>
      <c r="H389" s="1" t="s">
        <v>8646</v>
      </c>
      <c r="I389" s="1" t="s">
        <v>10214</v>
      </c>
      <c r="J389" s="1"/>
      <c r="K389" s="1" t="s">
        <v>11483</v>
      </c>
      <c r="L389" s="1" t="s">
        <v>387</v>
      </c>
      <c r="M389" s="1" t="s">
        <v>11870</v>
      </c>
      <c r="N389" s="1" t="s">
        <v>13155</v>
      </c>
      <c r="O389" s="1" t="s">
        <v>387</v>
      </c>
      <c r="P389" s="1" t="s">
        <v>13159</v>
      </c>
      <c r="Q389" s="1" t="s">
        <v>13159</v>
      </c>
      <c r="R389" s="1" t="s">
        <v>13941</v>
      </c>
      <c r="S389" s="1" t="s">
        <v>387</v>
      </c>
      <c r="T389" s="1"/>
      <c r="U389" s="1"/>
      <c r="V389" s="1" t="s">
        <v>13955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5437</v>
      </c>
      <c r="G390" s="1" t="s">
        <v>7063</v>
      </c>
      <c r="H390" s="1" t="s">
        <v>8646</v>
      </c>
      <c r="I390" s="1" t="s">
        <v>10215</v>
      </c>
      <c r="J390" s="1"/>
      <c r="K390" s="1" t="s">
        <v>11483</v>
      </c>
      <c r="L390" s="1" t="s">
        <v>388</v>
      </c>
      <c r="M390" s="1" t="s">
        <v>11871</v>
      </c>
      <c r="N390" s="1" t="s">
        <v>13155</v>
      </c>
      <c r="O390" s="1" t="s">
        <v>388</v>
      </c>
      <c r="P390" s="1" t="s">
        <v>13159</v>
      </c>
      <c r="Q390" s="1" t="s">
        <v>13159</v>
      </c>
      <c r="R390" s="1" t="s">
        <v>13941</v>
      </c>
      <c r="S390" s="1" t="s">
        <v>388</v>
      </c>
      <c r="T390" s="1"/>
      <c r="U390" s="1"/>
      <c r="V390" s="1" t="s">
        <v>13955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5438</v>
      </c>
      <c r="G391" s="1" t="s">
        <v>3776</v>
      </c>
      <c r="H391" s="1" t="s">
        <v>8647</v>
      </c>
      <c r="I391" s="1" t="s">
        <v>10216</v>
      </c>
      <c r="J391" s="1"/>
      <c r="K391" s="1" t="s">
        <v>11483</v>
      </c>
      <c r="L391" s="1" t="s">
        <v>389</v>
      </c>
      <c r="M391" s="1" t="s">
        <v>11872</v>
      </c>
      <c r="N391" s="1" t="s">
        <v>13155</v>
      </c>
      <c r="O391" s="1" t="s">
        <v>389</v>
      </c>
      <c r="P391" s="1" t="s">
        <v>13159</v>
      </c>
      <c r="Q391" s="1" t="s">
        <v>13159</v>
      </c>
      <c r="R391" s="1" t="s">
        <v>13941</v>
      </c>
      <c r="S391" s="1" t="s">
        <v>389</v>
      </c>
      <c r="T391" s="1"/>
      <c r="U391" s="1"/>
      <c r="V391" s="1" t="s">
        <v>13955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5439</v>
      </c>
      <c r="G392" s="1" t="s">
        <v>7064</v>
      </c>
      <c r="H392" s="1" t="s">
        <v>8648</v>
      </c>
      <c r="I392" s="1" t="s">
        <v>10217</v>
      </c>
      <c r="J392" s="1"/>
      <c r="K392" s="1" t="s">
        <v>11483</v>
      </c>
      <c r="L392" s="1" t="s">
        <v>390</v>
      </c>
      <c r="M392" s="1" t="s">
        <v>11873</v>
      </c>
      <c r="N392" s="1" t="s">
        <v>13155</v>
      </c>
      <c r="O392" s="1" t="s">
        <v>390</v>
      </c>
      <c r="P392" s="1" t="s">
        <v>13159</v>
      </c>
      <c r="Q392" s="1" t="s">
        <v>13159</v>
      </c>
      <c r="R392" s="1" t="s">
        <v>13941</v>
      </c>
      <c r="S392" s="1" t="s">
        <v>390</v>
      </c>
      <c r="T392" s="1"/>
      <c r="U392" s="1"/>
      <c r="V392" s="1" t="s">
        <v>13955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5440</v>
      </c>
      <c r="G393" s="1" t="s">
        <v>7065</v>
      </c>
      <c r="H393" s="1" t="s">
        <v>8649</v>
      </c>
      <c r="I393" s="1" t="s">
        <v>10218</v>
      </c>
      <c r="J393" s="1"/>
      <c r="K393" s="1" t="s">
        <v>11483</v>
      </c>
      <c r="L393" s="1" t="s">
        <v>391</v>
      </c>
      <c r="M393" s="1" t="s">
        <v>11874</v>
      </c>
      <c r="N393" s="1" t="s">
        <v>13155</v>
      </c>
      <c r="O393" s="1" t="s">
        <v>391</v>
      </c>
      <c r="P393" s="1" t="s">
        <v>13159</v>
      </c>
      <c r="Q393" s="1" t="s">
        <v>13159</v>
      </c>
      <c r="R393" s="1" t="s">
        <v>13941</v>
      </c>
      <c r="S393" s="1" t="s">
        <v>391</v>
      </c>
      <c r="T393" s="1"/>
      <c r="U393" s="1"/>
      <c r="V393" s="1" t="s">
        <v>13955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7066</v>
      </c>
      <c r="H394" s="1" t="s">
        <v>8650</v>
      </c>
      <c r="I394" s="1" t="s">
        <v>10219</v>
      </c>
      <c r="J394" s="1"/>
      <c r="K394" s="1" t="s">
        <v>11483</v>
      </c>
      <c r="L394" s="1" t="s">
        <v>392</v>
      </c>
      <c r="M394" s="1" t="s">
        <v>11875</v>
      </c>
      <c r="N394" s="1" t="s">
        <v>13155</v>
      </c>
      <c r="O394" s="1" t="s">
        <v>392</v>
      </c>
      <c r="P394" s="1" t="s">
        <v>13159</v>
      </c>
      <c r="Q394" s="1" t="s">
        <v>13159</v>
      </c>
      <c r="R394" s="1" t="s">
        <v>13941</v>
      </c>
      <c r="S394" s="1" t="s">
        <v>392</v>
      </c>
      <c r="T394" s="1"/>
      <c r="U394" s="1"/>
      <c r="V394" s="1" t="s">
        <v>13955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3780</v>
      </c>
      <c r="H395" s="1" t="s">
        <v>8651</v>
      </c>
      <c r="I395" s="1" t="s">
        <v>10220</v>
      </c>
      <c r="J395" s="1"/>
      <c r="K395" s="1" t="s">
        <v>11483</v>
      </c>
      <c r="L395" s="1" t="s">
        <v>393</v>
      </c>
      <c r="M395" s="1" t="s">
        <v>11876</v>
      </c>
      <c r="N395" s="1" t="s">
        <v>13155</v>
      </c>
      <c r="O395" s="1" t="s">
        <v>393</v>
      </c>
      <c r="P395" s="1" t="s">
        <v>13159</v>
      </c>
      <c r="Q395" s="1" t="s">
        <v>13159</v>
      </c>
      <c r="R395" s="1" t="s">
        <v>13941</v>
      </c>
      <c r="S395" s="1" t="s">
        <v>393</v>
      </c>
      <c r="T395" s="1"/>
      <c r="U395" s="1"/>
      <c r="V395" s="1" t="s">
        <v>13955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5443</v>
      </c>
      <c r="G396" s="1" t="s">
        <v>7067</v>
      </c>
      <c r="H396" s="1" t="s">
        <v>8652</v>
      </c>
      <c r="I396" s="1" t="s">
        <v>10221</v>
      </c>
      <c r="J396" s="1"/>
      <c r="K396" s="1" t="s">
        <v>11483</v>
      </c>
      <c r="L396" s="1" t="s">
        <v>394</v>
      </c>
      <c r="M396" s="1" t="s">
        <v>11877</v>
      </c>
      <c r="N396" s="1" t="s">
        <v>13155</v>
      </c>
      <c r="O396" s="1" t="s">
        <v>394</v>
      </c>
      <c r="P396" s="1" t="s">
        <v>13159</v>
      </c>
      <c r="Q396" s="1" t="s">
        <v>13159</v>
      </c>
      <c r="R396" s="1" t="s">
        <v>13941</v>
      </c>
      <c r="S396" s="1" t="s">
        <v>394</v>
      </c>
      <c r="T396" s="1"/>
      <c r="U396" s="1"/>
      <c r="V396" s="1" t="s">
        <v>13955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5444</v>
      </c>
      <c r="G397" s="1" t="s">
        <v>7068</v>
      </c>
      <c r="H397" s="1" t="s">
        <v>8653</v>
      </c>
      <c r="I397" s="1" t="s">
        <v>10222</v>
      </c>
      <c r="J397" s="1"/>
      <c r="K397" s="1" t="s">
        <v>11483</v>
      </c>
      <c r="L397" s="1" t="s">
        <v>395</v>
      </c>
      <c r="M397" s="1" t="s">
        <v>11878</v>
      </c>
      <c r="N397" s="1" t="s">
        <v>13155</v>
      </c>
      <c r="O397" s="1" t="s">
        <v>395</v>
      </c>
      <c r="P397" s="1" t="s">
        <v>13159</v>
      </c>
      <c r="Q397" s="1" t="s">
        <v>13159</v>
      </c>
      <c r="R397" s="1" t="s">
        <v>13941</v>
      </c>
      <c r="S397" s="1" t="s">
        <v>395</v>
      </c>
      <c r="T397" s="1"/>
      <c r="U397" s="1"/>
      <c r="V397" s="1" t="s">
        <v>13955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5445</v>
      </c>
      <c r="G398" s="1" t="s">
        <v>7069</v>
      </c>
      <c r="H398" s="1" t="s">
        <v>8654</v>
      </c>
      <c r="I398" s="1" t="s">
        <v>10223</v>
      </c>
      <c r="J398" s="1"/>
      <c r="K398" s="1" t="s">
        <v>11483</v>
      </c>
      <c r="L398" s="1" t="s">
        <v>396</v>
      </c>
      <c r="M398" s="1" t="s">
        <v>11879</v>
      </c>
      <c r="N398" s="1" t="s">
        <v>13155</v>
      </c>
      <c r="O398" s="1" t="s">
        <v>396</v>
      </c>
      <c r="P398" s="1" t="s">
        <v>13159</v>
      </c>
      <c r="Q398" s="1" t="s">
        <v>13159</v>
      </c>
      <c r="R398" s="1" t="s">
        <v>13941</v>
      </c>
      <c r="S398" s="1" t="s">
        <v>396</v>
      </c>
      <c r="T398" s="1"/>
      <c r="U398" s="1"/>
      <c r="V398" s="1" t="s">
        <v>13955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5446</v>
      </c>
      <c r="G399" s="1" t="s">
        <v>7070</v>
      </c>
      <c r="H399" s="1" t="s">
        <v>8655</v>
      </c>
      <c r="I399" s="1" t="s">
        <v>10224</v>
      </c>
      <c r="J399" s="1"/>
      <c r="K399" s="1" t="s">
        <v>11483</v>
      </c>
      <c r="L399" s="1" t="s">
        <v>397</v>
      </c>
      <c r="M399" s="1" t="s">
        <v>11880</v>
      </c>
      <c r="N399" s="1" t="s">
        <v>13155</v>
      </c>
      <c r="O399" s="1" t="s">
        <v>397</v>
      </c>
      <c r="P399" s="1" t="s">
        <v>13159</v>
      </c>
      <c r="Q399" s="1" t="s">
        <v>13159</v>
      </c>
      <c r="R399" s="1" t="s">
        <v>13941</v>
      </c>
      <c r="S399" s="1" t="s">
        <v>397</v>
      </c>
      <c r="T399" s="1"/>
      <c r="U399" s="1"/>
      <c r="V399" s="1" t="s">
        <v>13955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5447</v>
      </c>
      <c r="G400" s="1" t="s">
        <v>7071</v>
      </c>
      <c r="H400" s="1" t="s">
        <v>8656</v>
      </c>
      <c r="I400" s="1" t="s">
        <v>10225</v>
      </c>
      <c r="J400" s="1"/>
      <c r="K400" s="1" t="s">
        <v>11483</v>
      </c>
      <c r="L400" s="1" t="s">
        <v>398</v>
      </c>
      <c r="M400" s="1" t="s">
        <v>11881</v>
      </c>
      <c r="N400" s="1" t="s">
        <v>13155</v>
      </c>
      <c r="O400" s="1" t="s">
        <v>398</v>
      </c>
      <c r="P400" s="1" t="s">
        <v>13159</v>
      </c>
      <c r="Q400" s="1" t="s">
        <v>13159</v>
      </c>
      <c r="R400" s="1" t="s">
        <v>13941</v>
      </c>
      <c r="S400" s="1" t="s">
        <v>398</v>
      </c>
      <c r="T400" s="1"/>
      <c r="U400" s="1"/>
      <c r="V400" s="1" t="s">
        <v>13955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5448</v>
      </c>
      <c r="G401" s="1" t="s">
        <v>7072</v>
      </c>
      <c r="H401" s="1" t="s">
        <v>8657</v>
      </c>
      <c r="I401" s="1" t="s">
        <v>10226</v>
      </c>
      <c r="J401" s="1"/>
      <c r="K401" s="1" t="s">
        <v>11483</v>
      </c>
      <c r="L401" s="1" t="s">
        <v>399</v>
      </c>
      <c r="M401" s="1" t="s">
        <v>11882</v>
      </c>
      <c r="N401" s="1" t="s">
        <v>13155</v>
      </c>
      <c r="O401" s="1" t="s">
        <v>399</v>
      </c>
      <c r="P401" s="1" t="s">
        <v>13159</v>
      </c>
      <c r="Q401" s="1" t="s">
        <v>13159</v>
      </c>
      <c r="R401" s="1" t="s">
        <v>13941</v>
      </c>
      <c r="S401" s="1" t="s">
        <v>399</v>
      </c>
      <c r="T401" s="1"/>
      <c r="U401" s="1"/>
      <c r="V401" s="1" t="s">
        <v>13955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5449</v>
      </c>
      <c r="G402" s="1" t="s">
        <v>7073</v>
      </c>
      <c r="H402" s="1" t="s">
        <v>8658</v>
      </c>
      <c r="I402" s="1" t="s">
        <v>10227</v>
      </c>
      <c r="J402" s="1"/>
      <c r="K402" s="1" t="s">
        <v>11483</v>
      </c>
      <c r="L402" s="1" t="s">
        <v>400</v>
      </c>
      <c r="M402" s="1" t="s">
        <v>11883</v>
      </c>
      <c r="N402" s="1" t="s">
        <v>13155</v>
      </c>
      <c r="O402" s="1" t="s">
        <v>400</v>
      </c>
      <c r="P402" s="1" t="s">
        <v>13159</v>
      </c>
      <c r="Q402" s="1" t="s">
        <v>13159</v>
      </c>
      <c r="R402" s="1" t="s">
        <v>13941</v>
      </c>
      <c r="S402" s="1" t="s">
        <v>400</v>
      </c>
      <c r="T402" s="1"/>
      <c r="U402" s="1"/>
      <c r="V402" s="1" t="s">
        <v>13955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5450</v>
      </c>
      <c r="G403" s="1" t="s">
        <v>3788</v>
      </c>
      <c r="H403" s="1" t="s">
        <v>8659</v>
      </c>
      <c r="I403" s="1" t="s">
        <v>10228</v>
      </c>
      <c r="J403" s="1"/>
      <c r="K403" s="1" t="s">
        <v>11483</v>
      </c>
      <c r="L403" s="1" t="s">
        <v>401</v>
      </c>
      <c r="M403" s="1" t="s">
        <v>11884</v>
      </c>
      <c r="N403" s="1" t="s">
        <v>13155</v>
      </c>
      <c r="O403" s="1" t="s">
        <v>401</v>
      </c>
      <c r="P403" s="1" t="s">
        <v>13159</v>
      </c>
      <c r="Q403" s="1" t="s">
        <v>13159</v>
      </c>
      <c r="R403" s="1" t="s">
        <v>13941</v>
      </c>
      <c r="S403" s="1" t="s">
        <v>401</v>
      </c>
      <c r="T403" s="1"/>
      <c r="U403" s="1"/>
      <c r="V403" s="1" t="s">
        <v>13955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5451</v>
      </c>
      <c r="G404" s="1" t="s">
        <v>7074</v>
      </c>
      <c r="H404" s="1" t="s">
        <v>8660</v>
      </c>
      <c r="I404" s="1" t="s">
        <v>10229</v>
      </c>
      <c r="J404" s="1"/>
      <c r="K404" s="1" t="s">
        <v>11483</v>
      </c>
      <c r="L404" s="1" t="s">
        <v>402</v>
      </c>
      <c r="M404" s="1" t="s">
        <v>11885</v>
      </c>
      <c r="N404" s="1" t="s">
        <v>13155</v>
      </c>
      <c r="O404" s="1" t="s">
        <v>402</v>
      </c>
      <c r="P404" s="1" t="s">
        <v>13159</v>
      </c>
      <c r="Q404" s="1" t="s">
        <v>13159</v>
      </c>
      <c r="R404" s="1" t="s">
        <v>13941</v>
      </c>
      <c r="S404" s="1" t="s">
        <v>402</v>
      </c>
      <c r="T404" s="1"/>
      <c r="U404" s="1"/>
      <c r="V404" s="1" t="s">
        <v>13955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5452</v>
      </c>
      <c r="G405" s="1" t="s">
        <v>7075</v>
      </c>
      <c r="H405" s="1" t="s">
        <v>8661</v>
      </c>
      <c r="I405" s="1" t="s">
        <v>10230</v>
      </c>
      <c r="J405" s="1"/>
      <c r="K405" s="1" t="s">
        <v>11483</v>
      </c>
      <c r="L405" s="1" t="s">
        <v>403</v>
      </c>
      <c r="M405" s="1" t="s">
        <v>11886</v>
      </c>
      <c r="N405" s="1" t="s">
        <v>13155</v>
      </c>
      <c r="O405" s="1" t="s">
        <v>403</v>
      </c>
      <c r="P405" s="1" t="s">
        <v>13159</v>
      </c>
      <c r="Q405" s="1" t="s">
        <v>13159</v>
      </c>
      <c r="R405" s="1" t="s">
        <v>13941</v>
      </c>
      <c r="S405" s="1" t="s">
        <v>403</v>
      </c>
      <c r="T405" s="1"/>
      <c r="U405" s="1"/>
      <c r="V405" s="1" t="s">
        <v>13955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5453</v>
      </c>
      <c r="G406" s="1" t="s">
        <v>7076</v>
      </c>
      <c r="H406" s="1" t="s">
        <v>8662</v>
      </c>
      <c r="I406" s="1" t="s">
        <v>10231</v>
      </c>
      <c r="J406" s="1"/>
      <c r="K406" s="1" t="s">
        <v>11483</v>
      </c>
      <c r="L406" s="1" t="s">
        <v>404</v>
      </c>
      <c r="M406" s="1" t="s">
        <v>11887</v>
      </c>
      <c r="N406" s="1" t="s">
        <v>13155</v>
      </c>
      <c r="O406" s="1" t="s">
        <v>404</v>
      </c>
      <c r="P406" s="1" t="s">
        <v>13159</v>
      </c>
      <c r="Q406" s="1" t="s">
        <v>13159</v>
      </c>
      <c r="R406" s="1" t="s">
        <v>13941</v>
      </c>
      <c r="S406" s="1" t="s">
        <v>404</v>
      </c>
      <c r="T406" s="1"/>
      <c r="U406" s="1"/>
      <c r="V406" s="1" t="s">
        <v>13955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5454</v>
      </c>
      <c r="G407" s="1" t="s">
        <v>7077</v>
      </c>
      <c r="H407" s="1" t="s">
        <v>8663</v>
      </c>
      <c r="I407" s="1" t="s">
        <v>10232</v>
      </c>
      <c r="J407" s="1"/>
      <c r="K407" s="1" t="s">
        <v>11483</v>
      </c>
      <c r="L407" s="1" t="s">
        <v>405</v>
      </c>
      <c r="M407" s="1" t="s">
        <v>11888</v>
      </c>
      <c r="N407" s="1" t="s">
        <v>13155</v>
      </c>
      <c r="O407" s="1" t="s">
        <v>405</v>
      </c>
      <c r="P407" s="1" t="s">
        <v>13159</v>
      </c>
      <c r="Q407" s="1" t="s">
        <v>13159</v>
      </c>
      <c r="R407" s="1" t="s">
        <v>13941</v>
      </c>
      <c r="S407" s="1" t="s">
        <v>405</v>
      </c>
      <c r="T407" s="1"/>
      <c r="U407" s="1"/>
      <c r="V407" s="1" t="s">
        <v>13955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5455</v>
      </c>
      <c r="G408" s="1" t="s">
        <v>7078</v>
      </c>
      <c r="H408" s="1" t="s">
        <v>8664</v>
      </c>
      <c r="I408" s="1" t="s">
        <v>10233</v>
      </c>
      <c r="J408" s="1"/>
      <c r="K408" s="1" t="s">
        <v>11483</v>
      </c>
      <c r="L408" s="1" t="s">
        <v>406</v>
      </c>
      <c r="M408" s="1" t="s">
        <v>11889</v>
      </c>
      <c r="N408" s="1" t="s">
        <v>13155</v>
      </c>
      <c r="O408" s="1" t="s">
        <v>406</v>
      </c>
      <c r="P408" s="1" t="s">
        <v>13159</v>
      </c>
      <c r="Q408" s="1" t="s">
        <v>13159</v>
      </c>
      <c r="R408" s="1" t="s">
        <v>13941</v>
      </c>
      <c r="S408" s="1" t="s">
        <v>406</v>
      </c>
      <c r="T408" s="1"/>
      <c r="U408" s="1"/>
      <c r="V408" s="1" t="s">
        <v>13955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5456</v>
      </c>
      <c r="G409" s="1" t="s">
        <v>7079</v>
      </c>
      <c r="H409" s="1" t="s">
        <v>8665</v>
      </c>
      <c r="I409" s="1" t="s">
        <v>10234</v>
      </c>
      <c r="J409" s="1"/>
      <c r="K409" s="1" t="s">
        <v>11483</v>
      </c>
      <c r="L409" s="1" t="s">
        <v>407</v>
      </c>
      <c r="M409" s="1" t="s">
        <v>11890</v>
      </c>
      <c r="N409" s="1" t="s">
        <v>13155</v>
      </c>
      <c r="O409" s="1" t="s">
        <v>407</v>
      </c>
      <c r="P409" s="1" t="s">
        <v>13159</v>
      </c>
      <c r="Q409" s="1" t="s">
        <v>13159</v>
      </c>
      <c r="R409" s="1" t="s">
        <v>13941</v>
      </c>
      <c r="S409" s="1" t="s">
        <v>407</v>
      </c>
      <c r="T409" s="1"/>
      <c r="U409" s="1"/>
      <c r="V409" s="1" t="s">
        <v>13955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5457</v>
      </c>
      <c r="G410" s="1" t="s">
        <v>7080</v>
      </c>
      <c r="H410" s="1" t="s">
        <v>8666</v>
      </c>
      <c r="I410" s="1" t="s">
        <v>10235</v>
      </c>
      <c r="J410" s="1"/>
      <c r="K410" s="1" t="s">
        <v>11483</v>
      </c>
      <c r="L410" s="1" t="s">
        <v>408</v>
      </c>
      <c r="M410" s="1" t="s">
        <v>11891</v>
      </c>
      <c r="N410" s="1" t="s">
        <v>13155</v>
      </c>
      <c r="O410" s="1" t="s">
        <v>408</v>
      </c>
      <c r="P410" s="1" t="s">
        <v>13159</v>
      </c>
      <c r="Q410" s="1" t="s">
        <v>13159</v>
      </c>
      <c r="R410" s="1" t="s">
        <v>13941</v>
      </c>
      <c r="S410" s="1" t="s">
        <v>408</v>
      </c>
      <c r="T410" s="1"/>
      <c r="U410" s="1"/>
      <c r="V410" s="1" t="s">
        <v>13955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5458</v>
      </c>
      <c r="G411" s="1" t="s">
        <v>7081</v>
      </c>
      <c r="H411" s="1" t="s">
        <v>8660</v>
      </c>
      <c r="I411" s="1" t="s">
        <v>10236</v>
      </c>
      <c r="J411" s="1"/>
      <c r="K411" s="1" t="s">
        <v>11483</v>
      </c>
      <c r="L411" s="1" t="s">
        <v>409</v>
      </c>
      <c r="M411" s="1" t="s">
        <v>11892</v>
      </c>
      <c r="N411" s="1" t="s">
        <v>13155</v>
      </c>
      <c r="O411" s="1" t="s">
        <v>409</v>
      </c>
      <c r="P411" s="1" t="s">
        <v>13159</v>
      </c>
      <c r="Q411" s="1" t="s">
        <v>13159</v>
      </c>
      <c r="R411" s="1" t="s">
        <v>13941</v>
      </c>
      <c r="S411" s="1" t="s">
        <v>409</v>
      </c>
      <c r="T411" s="1"/>
      <c r="U411" s="1"/>
      <c r="V411" s="1" t="s">
        <v>13955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5459</v>
      </c>
      <c r="G412" s="1" t="s">
        <v>7082</v>
      </c>
      <c r="H412" s="1" t="s">
        <v>8667</v>
      </c>
      <c r="I412" s="1" t="s">
        <v>10237</v>
      </c>
      <c r="J412" s="1"/>
      <c r="K412" s="1" t="s">
        <v>11483</v>
      </c>
      <c r="L412" s="1" t="s">
        <v>410</v>
      </c>
      <c r="M412" s="1" t="s">
        <v>11893</v>
      </c>
      <c r="N412" s="1" t="s">
        <v>13155</v>
      </c>
      <c r="O412" s="1" t="s">
        <v>410</v>
      </c>
      <c r="P412" s="1" t="s">
        <v>13159</v>
      </c>
      <c r="Q412" s="1" t="s">
        <v>13159</v>
      </c>
      <c r="R412" s="1" t="s">
        <v>13941</v>
      </c>
      <c r="S412" s="1" t="s">
        <v>410</v>
      </c>
      <c r="T412" s="1"/>
      <c r="U412" s="1"/>
      <c r="V412" s="1" t="s">
        <v>13955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5460</v>
      </c>
      <c r="G413" s="1" t="s">
        <v>7083</v>
      </c>
      <c r="H413" s="1" t="s">
        <v>8660</v>
      </c>
      <c r="I413" s="1" t="s">
        <v>10238</v>
      </c>
      <c r="J413" s="1"/>
      <c r="K413" s="1" t="s">
        <v>11483</v>
      </c>
      <c r="L413" s="1" t="s">
        <v>411</v>
      </c>
      <c r="M413" s="1" t="s">
        <v>11894</v>
      </c>
      <c r="N413" s="1" t="s">
        <v>13155</v>
      </c>
      <c r="O413" s="1" t="s">
        <v>411</v>
      </c>
      <c r="P413" s="1" t="s">
        <v>13159</v>
      </c>
      <c r="Q413" s="1" t="s">
        <v>13159</v>
      </c>
      <c r="R413" s="1" t="s">
        <v>13941</v>
      </c>
      <c r="S413" s="1" t="s">
        <v>411</v>
      </c>
      <c r="T413" s="1"/>
      <c r="U413" s="1"/>
      <c r="V413" s="1" t="s">
        <v>13955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5461</v>
      </c>
      <c r="G414" s="1" t="s">
        <v>7084</v>
      </c>
      <c r="H414" s="1" t="s">
        <v>8668</v>
      </c>
      <c r="I414" s="1" t="s">
        <v>10239</v>
      </c>
      <c r="J414" s="1"/>
      <c r="K414" s="1" t="s">
        <v>11483</v>
      </c>
      <c r="L414" s="1" t="s">
        <v>412</v>
      </c>
      <c r="M414" s="1" t="s">
        <v>11895</v>
      </c>
      <c r="N414" s="1" t="s">
        <v>13155</v>
      </c>
      <c r="O414" s="1" t="s">
        <v>412</v>
      </c>
      <c r="P414" s="1" t="s">
        <v>13159</v>
      </c>
      <c r="Q414" s="1" t="s">
        <v>13159</v>
      </c>
      <c r="R414" s="1" t="s">
        <v>13941</v>
      </c>
      <c r="S414" s="1" t="s">
        <v>412</v>
      </c>
      <c r="T414" s="1"/>
      <c r="U414" s="1"/>
      <c r="V414" s="1" t="s">
        <v>13955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5462</v>
      </c>
      <c r="G415" s="1" t="s">
        <v>7085</v>
      </c>
      <c r="H415" s="1" t="s">
        <v>8669</v>
      </c>
      <c r="I415" s="1" t="s">
        <v>10240</v>
      </c>
      <c r="J415" s="1"/>
      <c r="K415" s="1" t="s">
        <v>11483</v>
      </c>
      <c r="L415" s="1" t="s">
        <v>413</v>
      </c>
      <c r="M415" s="1" t="s">
        <v>11896</v>
      </c>
      <c r="N415" s="1" t="s">
        <v>13155</v>
      </c>
      <c r="O415" s="1" t="s">
        <v>413</v>
      </c>
      <c r="P415" s="1" t="s">
        <v>13159</v>
      </c>
      <c r="Q415" s="1" t="s">
        <v>13159</v>
      </c>
      <c r="R415" s="1" t="s">
        <v>13941</v>
      </c>
      <c r="S415" s="1" t="s">
        <v>413</v>
      </c>
      <c r="T415" s="1"/>
      <c r="U415" s="1"/>
      <c r="V415" s="1" t="s">
        <v>13955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5463</v>
      </c>
      <c r="G416" s="1" t="s">
        <v>7086</v>
      </c>
      <c r="H416" s="1" t="s">
        <v>8670</v>
      </c>
      <c r="I416" s="1" t="s">
        <v>10241</v>
      </c>
      <c r="J416" s="1"/>
      <c r="K416" s="1" t="s">
        <v>11483</v>
      </c>
      <c r="L416" s="1" t="s">
        <v>414</v>
      </c>
      <c r="M416" s="1" t="s">
        <v>11897</v>
      </c>
      <c r="N416" s="1" t="s">
        <v>13155</v>
      </c>
      <c r="O416" s="1" t="s">
        <v>414</v>
      </c>
      <c r="P416" s="1" t="s">
        <v>13159</v>
      </c>
      <c r="Q416" s="1" t="s">
        <v>13159</v>
      </c>
      <c r="R416" s="1" t="s">
        <v>13941</v>
      </c>
      <c r="S416" s="1" t="s">
        <v>414</v>
      </c>
      <c r="T416" s="1"/>
      <c r="U416" s="1"/>
      <c r="V416" s="1" t="s">
        <v>13955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5464</v>
      </c>
      <c r="G417" s="1" t="s">
        <v>7087</v>
      </c>
      <c r="H417" s="1" t="s">
        <v>8662</v>
      </c>
      <c r="I417" s="1" t="s">
        <v>10242</v>
      </c>
      <c r="J417" s="1"/>
      <c r="K417" s="1" t="s">
        <v>11483</v>
      </c>
      <c r="L417" s="1" t="s">
        <v>415</v>
      </c>
      <c r="M417" s="1" t="s">
        <v>11898</v>
      </c>
      <c r="N417" s="1" t="s">
        <v>13155</v>
      </c>
      <c r="O417" s="1" t="s">
        <v>415</v>
      </c>
      <c r="P417" s="1" t="s">
        <v>13159</v>
      </c>
      <c r="Q417" s="1" t="s">
        <v>13159</v>
      </c>
      <c r="R417" s="1" t="s">
        <v>13941</v>
      </c>
      <c r="S417" s="1" t="s">
        <v>415</v>
      </c>
      <c r="T417" s="1"/>
      <c r="U417" s="1"/>
      <c r="V417" s="1" t="s">
        <v>13955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5465</v>
      </c>
      <c r="G418" s="1" t="s">
        <v>7088</v>
      </c>
      <c r="H418" s="1" t="s">
        <v>8671</v>
      </c>
      <c r="I418" s="1" t="s">
        <v>10243</v>
      </c>
      <c r="J418" s="1"/>
      <c r="K418" s="1" t="s">
        <v>11483</v>
      </c>
      <c r="L418" s="1" t="s">
        <v>416</v>
      </c>
      <c r="M418" s="1" t="s">
        <v>11899</v>
      </c>
      <c r="N418" s="1" t="s">
        <v>13155</v>
      </c>
      <c r="O418" s="1" t="s">
        <v>416</v>
      </c>
      <c r="P418" s="1" t="s">
        <v>13159</v>
      </c>
      <c r="Q418" s="1" t="s">
        <v>13159</v>
      </c>
      <c r="R418" s="1" t="s">
        <v>13941</v>
      </c>
      <c r="S418" s="1" t="s">
        <v>416</v>
      </c>
      <c r="T418" s="1"/>
      <c r="U418" s="1"/>
      <c r="V418" s="1" t="s">
        <v>13955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5466</v>
      </c>
      <c r="G419" s="1" t="s">
        <v>7089</v>
      </c>
      <c r="H419" s="1" t="s">
        <v>8672</v>
      </c>
      <c r="I419" s="1" t="s">
        <v>10244</v>
      </c>
      <c r="J419" s="1"/>
      <c r="K419" s="1" t="s">
        <v>11483</v>
      </c>
      <c r="L419" s="1" t="s">
        <v>417</v>
      </c>
      <c r="M419" s="1" t="s">
        <v>11900</v>
      </c>
      <c r="N419" s="1" t="s">
        <v>13155</v>
      </c>
      <c r="O419" s="1" t="s">
        <v>417</v>
      </c>
      <c r="P419" s="1" t="s">
        <v>13159</v>
      </c>
      <c r="Q419" s="1" t="s">
        <v>13159</v>
      </c>
      <c r="R419" s="1" t="s">
        <v>13941</v>
      </c>
      <c r="S419" s="1" t="s">
        <v>417</v>
      </c>
      <c r="T419" s="1"/>
      <c r="U419" s="1"/>
      <c r="V419" s="1" t="s">
        <v>13955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5467</v>
      </c>
      <c r="G420" s="1" t="s">
        <v>7090</v>
      </c>
      <c r="H420" s="1" t="s">
        <v>8673</v>
      </c>
      <c r="I420" s="1" t="s">
        <v>10245</v>
      </c>
      <c r="J420" s="1"/>
      <c r="K420" s="1" t="s">
        <v>11483</v>
      </c>
      <c r="L420" s="1" t="s">
        <v>418</v>
      </c>
      <c r="M420" s="1" t="s">
        <v>11901</v>
      </c>
      <c r="N420" s="1" t="s">
        <v>13155</v>
      </c>
      <c r="O420" s="1" t="s">
        <v>418</v>
      </c>
      <c r="P420" s="1" t="s">
        <v>13159</v>
      </c>
      <c r="Q420" s="1" t="s">
        <v>13159</v>
      </c>
      <c r="R420" s="1" t="s">
        <v>13941</v>
      </c>
      <c r="S420" s="1" t="s">
        <v>418</v>
      </c>
      <c r="T420" s="1"/>
      <c r="U420" s="1"/>
      <c r="V420" s="1" t="s">
        <v>13955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5468</v>
      </c>
      <c r="G421" s="1" t="s">
        <v>7091</v>
      </c>
      <c r="H421" s="1" t="s">
        <v>8674</v>
      </c>
      <c r="I421" s="1" t="s">
        <v>10246</v>
      </c>
      <c r="J421" s="1"/>
      <c r="K421" s="1" t="s">
        <v>11483</v>
      </c>
      <c r="L421" s="1" t="s">
        <v>419</v>
      </c>
      <c r="M421" s="1" t="s">
        <v>11902</v>
      </c>
      <c r="N421" s="1" t="s">
        <v>13155</v>
      </c>
      <c r="O421" s="1" t="s">
        <v>419</v>
      </c>
      <c r="P421" s="1" t="s">
        <v>13159</v>
      </c>
      <c r="Q421" s="1" t="s">
        <v>13159</v>
      </c>
      <c r="R421" s="1" t="s">
        <v>13941</v>
      </c>
      <c r="S421" s="1" t="s">
        <v>419</v>
      </c>
      <c r="T421" s="1"/>
      <c r="U421" s="1"/>
      <c r="V421" s="1" t="s">
        <v>13955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5469</v>
      </c>
      <c r="G422" s="1" t="s">
        <v>7092</v>
      </c>
      <c r="H422" s="1" t="s">
        <v>8675</v>
      </c>
      <c r="I422" s="1" t="s">
        <v>10247</v>
      </c>
      <c r="J422" s="1"/>
      <c r="K422" s="1" t="s">
        <v>11483</v>
      </c>
      <c r="L422" s="1" t="s">
        <v>420</v>
      </c>
      <c r="M422" s="1" t="s">
        <v>11903</v>
      </c>
      <c r="N422" s="1" t="s">
        <v>13155</v>
      </c>
      <c r="O422" s="1" t="s">
        <v>420</v>
      </c>
      <c r="P422" s="1" t="s">
        <v>13159</v>
      </c>
      <c r="Q422" s="1" t="s">
        <v>13159</v>
      </c>
      <c r="R422" s="1" t="s">
        <v>13941</v>
      </c>
      <c r="S422" s="1" t="s">
        <v>420</v>
      </c>
      <c r="T422" s="1"/>
      <c r="U422" s="1"/>
      <c r="V422" s="1" t="s">
        <v>13955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5470</v>
      </c>
      <c r="G423" s="1" t="s">
        <v>7093</v>
      </c>
      <c r="H423" s="1" t="s">
        <v>8676</v>
      </c>
      <c r="I423" s="1" t="s">
        <v>10248</v>
      </c>
      <c r="J423" s="1"/>
      <c r="K423" s="1" t="s">
        <v>11483</v>
      </c>
      <c r="L423" s="1" t="s">
        <v>421</v>
      </c>
      <c r="M423" s="1" t="s">
        <v>11904</v>
      </c>
      <c r="N423" s="1" t="s">
        <v>13155</v>
      </c>
      <c r="O423" s="1" t="s">
        <v>421</v>
      </c>
      <c r="P423" s="1" t="s">
        <v>13159</v>
      </c>
      <c r="Q423" s="1" t="s">
        <v>13159</v>
      </c>
      <c r="R423" s="1" t="s">
        <v>13941</v>
      </c>
      <c r="S423" s="1" t="s">
        <v>421</v>
      </c>
      <c r="T423" s="1"/>
      <c r="U423" s="1"/>
      <c r="V423" s="1" t="s">
        <v>13955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5471</v>
      </c>
      <c r="G424" s="1" t="s">
        <v>7094</v>
      </c>
      <c r="H424" s="1" t="s">
        <v>8677</v>
      </c>
      <c r="I424" s="1" t="s">
        <v>10249</v>
      </c>
      <c r="J424" s="1"/>
      <c r="K424" s="1" t="s">
        <v>11483</v>
      </c>
      <c r="L424" s="1" t="s">
        <v>422</v>
      </c>
      <c r="M424" s="1" t="s">
        <v>11905</v>
      </c>
      <c r="N424" s="1" t="s">
        <v>13155</v>
      </c>
      <c r="O424" s="1" t="s">
        <v>422</v>
      </c>
      <c r="P424" s="1" t="s">
        <v>13159</v>
      </c>
      <c r="Q424" s="1" t="s">
        <v>13159</v>
      </c>
      <c r="R424" s="1" t="s">
        <v>13941</v>
      </c>
      <c r="S424" s="1" t="s">
        <v>422</v>
      </c>
      <c r="T424" s="1"/>
      <c r="U424" s="1"/>
      <c r="V424" s="1" t="s">
        <v>13955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5472</v>
      </c>
      <c r="G425" s="1" t="s">
        <v>7095</v>
      </c>
      <c r="H425" s="1" t="s">
        <v>8678</v>
      </c>
      <c r="I425" s="1" t="s">
        <v>10250</v>
      </c>
      <c r="J425" s="1"/>
      <c r="K425" s="1" t="s">
        <v>11483</v>
      </c>
      <c r="L425" s="1" t="s">
        <v>423</v>
      </c>
      <c r="M425" s="1" t="s">
        <v>11906</v>
      </c>
      <c r="N425" s="1" t="s">
        <v>13155</v>
      </c>
      <c r="O425" s="1" t="s">
        <v>423</v>
      </c>
      <c r="P425" s="1" t="s">
        <v>13159</v>
      </c>
      <c r="Q425" s="1" t="s">
        <v>13159</v>
      </c>
      <c r="R425" s="1" t="s">
        <v>13941</v>
      </c>
      <c r="S425" s="1" t="s">
        <v>423</v>
      </c>
      <c r="T425" s="1"/>
      <c r="U425" s="1"/>
      <c r="V425" s="1" t="s">
        <v>13955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5473</v>
      </c>
      <c r="G426" s="1" t="s">
        <v>7096</v>
      </c>
      <c r="H426" s="1" t="s">
        <v>8679</v>
      </c>
      <c r="I426" s="1" t="s">
        <v>10251</v>
      </c>
      <c r="J426" s="1"/>
      <c r="K426" s="1" t="s">
        <v>11483</v>
      </c>
      <c r="L426" s="1" t="s">
        <v>424</v>
      </c>
      <c r="M426" s="1" t="s">
        <v>11907</v>
      </c>
      <c r="N426" s="1" t="s">
        <v>13155</v>
      </c>
      <c r="O426" s="1" t="s">
        <v>424</v>
      </c>
      <c r="P426" s="1" t="s">
        <v>13159</v>
      </c>
      <c r="Q426" s="1" t="s">
        <v>13159</v>
      </c>
      <c r="R426" s="1" t="s">
        <v>13941</v>
      </c>
      <c r="S426" s="1" t="s">
        <v>424</v>
      </c>
      <c r="T426" s="1"/>
      <c r="U426" s="1"/>
      <c r="V426" s="1" t="s">
        <v>13955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5474</v>
      </c>
      <c r="G427" s="1" t="s">
        <v>7097</v>
      </c>
      <c r="H427" s="1" t="s">
        <v>8680</v>
      </c>
      <c r="I427" s="1" t="s">
        <v>10252</v>
      </c>
      <c r="J427" s="1"/>
      <c r="K427" s="1" t="s">
        <v>11483</v>
      </c>
      <c r="L427" s="1" t="s">
        <v>425</v>
      </c>
      <c r="M427" s="1" t="s">
        <v>11908</v>
      </c>
      <c r="N427" s="1" t="s">
        <v>13155</v>
      </c>
      <c r="O427" s="1" t="s">
        <v>425</v>
      </c>
      <c r="P427" s="1" t="s">
        <v>13159</v>
      </c>
      <c r="Q427" s="1" t="s">
        <v>13159</v>
      </c>
      <c r="R427" s="1" t="s">
        <v>13941</v>
      </c>
      <c r="S427" s="1" t="s">
        <v>425</v>
      </c>
      <c r="T427" s="1"/>
      <c r="U427" s="1"/>
      <c r="V427" s="1" t="s">
        <v>13955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5475</v>
      </c>
      <c r="G428" s="1" t="s">
        <v>7098</v>
      </c>
      <c r="H428" s="1" t="s">
        <v>8681</v>
      </c>
      <c r="I428" s="1" t="s">
        <v>10253</v>
      </c>
      <c r="J428" s="1"/>
      <c r="K428" s="1" t="s">
        <v>11483</v>
      </c>
      <c r="L428" s="1" t="s">
        <v>426</v>
      </c>
      <c r="M428" s="1" t="s">
        <v>11909</v>
      </c>
      <c r="N428" s="1" t="s">
        <v>13155</v>
      </c>
      <c r="O428" s="1" t="s">
        <v>426</v>
      </c>
      <c r="P428" s="1" t="s">
        <v>13160</v>
      </c>
      <c r="Q428" s="1" t="s">
        <v>13185</v>
      </c>
      <c r="R428" s="1" t="s">
        <v>13941</v>
      </c>
      <c r="S428" s="1" t="s">
        <v>426</v>
      </c>
      <c r="T428" s="1" t="s">
        <v>13944</v>
      </c>
      <c r="U428" s="1"/>
      <c r="V428" s="1" t="s">
        <v>13955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5476</v>
      </c>
      <c r="G429" s="1" t="s">
        <v>7099</v>
      </c>
      <c r="H429" s="1" t="s">
        <v>8682</v>
      </c>
      <c r="I429" s="1" t="s">
        <v>10254</v>
      </c>
      <c r="J429" s="1"/>
      <c r="K429" s="1" t="s">
        <v>11483</v>
      </c>
      <c r="L429" s="1" t="s">
        <v>427</v>
      </c>
      <c r="M429" s="1" t="s">
        <v>11910</v>
      </c>
      <c r="N429" s="1" t="s">
        <v>13155</v>
      </c>
      <c r="O429" s="1" t="s">
        <v>427</v>
      </c>
      <c r="P429" s="1" t="s">
        <v>13160</v>
      </c>
      <c r="Q429" s="1" t="s">
        <v>13186</v>
      </c>
      <c r="R429" s="1" t="s">
        <v>13941</v>
      </c>
      <c r="S429" s="1" t="s">
        <v>427</v>
      </c>
      <c r="T429" s="1"/>
      <c r="U429" s="1"/>
      <c r="V429" s="1" t="s">
        <v>13955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5477</v>
      </c>
      <c r="G430" s="1" t="s">
        <v>7100</v>
      </c>
      <c r="H430" s="1" t="s">
        <v>8683</v>
      </c>
      <c r="I430" s="1" t="s">
        <v>10255</v>
      </c>
      <c r="J430" s="1"/>
      <c r="K430" s="1" t="s">
        <v>11483</v>
      </c>
      <c r="L430" s="1" t="s">
        <v>428</v>
      </c>
      <c r="M430" s="1" t="s">
        <v>11911</v>
      </c>
      <c r="N430" s="1" t="s">
        <v>13155</v>
      </c>
      <c r="O430" s="1" t="s">
        <v>428</v>
      </c>
      <c r="P430" s="1" t="s">
        <v>13160</v>
      </c>
      <c r="Q430" s="1" t="s">
        <v>13187</v>
      </c>
      <c r="R430" s="1" t="s">
        <v>13941</v>
      </c>
      <c r="S430" s="1" t="s">
        <v>428</v>
      </c>
      <c r="T430" s="1"/>
      <c r="U430" s="1"/>
      <c r="V430" s="1" t="s">
        <v>13955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5478</v>
      </c>
      <c r="G431" s="1" t="s">
        <v>7101</v>
      </c>
      <c r="H431" s="1" t="s">
        <v>8684</v>
      </c>
      <c r="I431" s="1" t="s">
        <v>10256</v>
      </c>
      <c r="J431" s="1"/>
      <c r="K431" s="1" t="s">
        <v>11483</v>
      </c>
      <c r="L431" s="1" t="s">
        <v>429</v>
      </c>
      <c r="M431" s="1" t="s">
        <v>11912</v>
      </c>
      <c r="N431" s="1" t="s">
        <v>13155</v>
      </c>
      <c r="O431" s="1" t="s">
        <v>429</v>
      </c>
      <c r="P431" s="1" t="s">
        <v>13160</v>
      </c>
      <c r="Q431" s="1" t="s">
        <v>13188</v>
      </c>
      <c r="R431" s="1" t="s">
        <v>13941</v>
      </c>
      <c r="S431" s="1" t="s">
        <v>429</v>
      </c>
      <c r="T431" s="1"/>
      <c r="U431" s="1"/>
      <c r="V431" s="1" t="s">
        <v>13955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5479</v>
      </c>
      <c r="G432" s="1" t="s">
        <v>7102</v>
      </c>
      <c r="H432" s="1" t="s">
        <v>8685</v>
      </c>
      <c r="I432" s="1" t="s">
        <v>10257</v>
      </c>
      <c r="J432" s="1"/>
      <c r="K432" s="1" t="s">
        <v>11483</v>
      </c>
      <c r="L432" s="1" t="s">
        <v>430</v>
      </c>
      <c r="M432" s="1" t="s">
        <v>11913</v>
      </c>
      <c r="N432" s="1" t="s">
        <v>13155</v>
      </c>
      <c r="O432" s="1" t="s">
        <v>430</v>
      </c>
      <c r="P432" s="1" t="s">
        <v>13160</v>
      </c>
      <c r="Q432" s="1" t="s">
        <v>13189</v>
      </c>
      <c r="R432" s="1" t="s">
        <v>13941</v>
      </c>
      <c r="S432" s="1" t="s">
        <v>430</v>
      </c>
      <c r="T432" s="1"/>
      <c r="U432" s="1"/>
      <c r="V432" s="1" t="s">
        <v>13955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5480</v>
      </c>
      <c r="G433" s="1" t="s">
        <v>7103</v>
      </c>
      <c r="H433" s="1" t="s">
        <v>8686</v>
      </c>
      <c r="I433" s="1" t="s">
        <v>10258</v>
      </c>
      <c r="J433" s="1"/>
      <c r="K433" s="1" t="s">
        <v>11483</v>
      </c>
      <c r="L433" s="1" t="s">
        <v>431</v>
      </c>
      <c r="M433" s="1" t="s">
        <v>11914</v>
      </c>
      <c r="N433" s="1" t="s">
        <v>13155</v>
      </c>
      <c r="O433" s="1" t="s">
        <v>431</v>
      </c>
      <c r="P433" s="1" t="s">
        <v>13160</v>
      </c>
      <c r="Q433" s="1" t="s">
        <v>13190</v>
      </c>
      <c r="R433" s="1" t="s">
        <v>13941</v>
      </c>
      <c r="S433" s="1" t="s">
        <v>431</v>
      </c>
      <c r="T433" s="1"/>
      <c r="U433" s="1"/>
      <c r="V433" s="1" t="s">
        <v>13955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5481</v>
      </c>
      <c r="G434" s="1" t="s">
        <v>7104</v>
      </c>
      <c r="H434" s="1" t="s">
        <v>8687</v>
      </c>
      <c r="I434" s="1" t="s">
        <v>10259</v>
      </c>
      <c r="J434" s="1"/>
      <c r="K434" s="1" t="s">
        <v>11483</v>
      </c>
      <c r="L434" s="1" t="s">
        <v>432</v>
      </c>
      <c r="M434" s="1" t="s">
        <v>11915</v>
      </c>
      <c r="N434" s="1" t="s">
        <v>13155</v>
      </c>
      <c r="O434" s="1" t="s">
        <v>432</v>
      </c>
      <c r="P434" s="1" t="s">
        <v>13160</v>
      </c>
      <c r="Q434" s="1" t="s">
        <v>13191</v>
      </c>
      <c r="R434" s="1" t="s">
        <v>13941</v>
      </c>
      <c r="S434" s="1" t="s">
        <v>432</v>
      </c>
      <c r="T434" s="1"/>
      <c r="U434" s="1"/>
      <c r="V434" s="1" t="s">
        <v>13955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5482</v>
      </c>
      <c r="G435" s="1" t="s">
        <v>7105</v>
      </c>
      <c r="H435" s="1" t="s">
        <v>8688</v>
      </c>
      <c r="I435" s="1" t="s">
        <v>10260</v>
      </c>
      <c r="J435" s="1"/>
      <c r="K435" s="1" t="s">
        <v>11483</v>
      </c>
      <c r="L435" s="1" t="s">
        <v>433</v>
      </c>
      <c r="M435" s="1" t="s">
        <v>11916</v>
      </c>
      <c r="N435" s="1" t="s">
        <v>13155</v>
      </c>
      <c r="O435" s="1" t="s">
        <v>433</v>
      </c>
      <c r="P435" s="1" t="s">
        <v>13160</v>
      </c>
      <c r="Q435" s="1" t="s">
        <v>13192</v>
      </c>
      <c r="R435" s="1" t="s">
        <v>13941</v>
      </c>
      <c r="S435" s="1" t="s">
        <v>433</v>
      </c>
      <c r="T435" s="1"/>
      <c r="U435" s="1"/>
      <c r="V435" s="1" t="s">
        <v>13955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5483</v>
      </c>
      <c r="G436" s="1" t="s">
        <v>7106</v>
      </c>
      <c r="H436" s="1" t="s">
        <v>8689</v>
      </c>
      <c r="I436" s="1" t="s">
        <v>10261</v>
      </c>
      <c r="J436" s="1"/>
      <c r="K436" s="1" t="s">
        <v>11483</v>
      </c>
      <c r="L436" s="1" t="s">
        <v>434</v>
      </c>
      <c r="M436" s="1" t="s">
        <v>11917</v>
      </c>
      <c r="N436" s="1" t="s">
        <v>13155</v>
      </c>
      <c r="O436" s="1" t="s">
        <v>434</v>
      </c>
      <c r="P436" s="1" t="s">
        <v>13160</v>
      </c>
      <c r="Q436" s="1" t="s">
        <v>13193</v>
      </c>
      <c r="R436" s="1" t="s">
        <v>13941</v>
      </c>
      <c r="S436" s="1" t="s">
        <v>434</v>
      </c>
      <c r="T436" s="1"/>
      <c r="U436" s="1"/>
      <c r="V436" s="1" t="s">
        <v>13955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5484</v>
      </c>
      <c r="G437" s="1" t="s">
        <v>7107</v>
      </c>
      <c r="H437" s="1" t="s">
        <v>8690</v>
      </c>
      <c r="I437" s="1" t="s">
        <v>10262</v>
      </c>
      <c r="J437" s="1"/>
      <c r="K437" s="1" t="s">
        <v>11483</v>
      </c>
      <c r="L437" s="1" t="s">
        <v>435</v>
      </c>
      <c r="M437" s="1" t="s">
        <v>11918</v>
      </c>
      <c r="N437" s="1" t="s">
        <v>13155</v>
      </c>
      <c r="O437" s="1" t="s">
        <v>435</v>
      </c>
      <c r="P437" s="1" t="s">
        <v>13160</v>
      </c>
      <c r="Q437" s="1" t="s">
        <v>13194</v>
      </c>
      <c r="R437" s="1" t="s">
        <v>13941</v>
      </c>
      <c r="S437" s="1" t="s">
        <v>435</v>
      </c>
      <c r="T437" s="1"/>
      <c r="U437" s="1"/>
      <c r="V437" s="1" t="s">
        <v>13955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5485</v>
      </c>
      <c r="G438" s="1" t="s">
        <v>7108</v>
      </c>
      <c r="H438" s="1" t="s">
        <v>8691</v>
      </c>
      <c r="I438" s="1" t="s">
        <v>10263</v>
      </c>
      <c r="J438" s="1"/>
      <c r="K438" s="1" t="s">
        <v>11483</v>
      </c>
      <c r="L438" s="1" t="s">
        <v>436</v>
      </c>
      <c r="M438" s="1" t="s">
        <v>11919</v>
      </c>
      <c r="N438" s="1" t="s">
        <v>13155</v>
      </c>
      <c r="O438" s="1" t="s">
        <v>436</v>
      </c>
      <c r="P438" s="1" t="s">
        <v>13160</v>
      </c>
      <c r="Q438" s="1" t="s">
        <v>13195</v>
      </c>
      <c r="R438" s="1" t="s">
        <v>13941</v>
      </c>
      <c r="S438" s="1" t="s">
        <v>436</v>
      </c>
      <c r="T438" s="1"/>
      <c r="U438" s="1"/>
      <c r="V438" s="1" t="s">
        <v>13955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5486</v>
      </c>
      <c r="G439" s="1" t="s">
        <v>7109</v>
      </c>
      <c r="H439" s="1" t="s">
        <v>8692</v>
      </c>
      <c r="I439" s="1" t="s">
        <v>10264</v>
      </c>
      <c r="J439" s="1"/>
      <c r="K439" s="1" t="s">
        <v>11483</v>
      </c>
      <c r="L439" s="1" t="s">
        <v>437</v>
      </c>
      <c r="M439" s="1" t="s">
        <v>11920</v>
      </c>
      <c r="N439" s="1" t="s">
        <v>13155</v>
      </c>
      <c r="O439" s="1" t="s">
        <v>437</v>
      </c>
      <c r="P439" s="1" t="s">
        <v>13160</v>
      </c>
      <c r="Q439" s="1" t="s">
        <v>13196</v>
      </c>
      <c r="R439" s="1" t="s">
        <v>13941</v>
      </c>
      <c r="S439" s="1" t="s">
        <v>437</v>
      </c>
      <c r="T439" s="1"/>
      <c r="U439" s="1"/>
      <c r="V439" s="1" t="s">
        <v>13955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5487</v>
      </c>
      <c r="G440" s="1" t="s">
        <v>7110</v>
      </c>
      <c r="H440" s="1" t="s">
        <v>8689</v>
      </c>
      <c r="I440" s="1" t="s">
        <v>10265</v>
      </c>
      <c r="J440" s="1"/>
      <c r="K440" s="1" t="s">
        <v>11483</v>
      </c>
      <c r="L440" s="1" t="s">
        <v>438</v>
      </c>
      <c r="M440" s="1" t="s">
        <v>11921</v>
      </c>
      <c r="N440" s="1" t="s">
        <v>13155</v>
      </c>
      <c r="O440" s="1" t="s">
        <v>438</v>
      </c>
      <c r="P440" s="1" t="s">
        <v>13160</v>
      </c>
      <c r="Q440" s="1" t="s">
        <v>13193</v>
      </c>
      <c r="R440" s="1" t="s">
        <v>13941</v>
      </c>
      <c r="S440" s="1" t="s">
        <v>438</v>
      </c>
      <c r="T440" s="1"/>
      <c r="U440" s="1"/>
      <c r="V440" s="1" t="s">
        <v>13955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5488</v>
      </c>
      <c r="G441" s="1" t="s">
        <v>7111</v>
      </c>
      <c r="H441" s="1" t="s">
        <v>8691</v>
      </c>
      <c r="I441" s="1" t="s">
        <v>10266</v>
      </c>
      <c r="J441" s="1"/>
      <c r="K441" s="1" t="s">
        <v>11483</v>
      </c>
      <c r="L441" s="1" t="s">
        <v>439</v>
      </c>
      <c r="M441" s="1" t="s">
        <v>11922</v>
      </c>
      <c r="N441" s="1" t="s">
        <v>13155</v>
      </c>
      <c r="O441" s="1" t="s">
        <v>439</v>
      </c>
      <c r="P441" s="1" t="s">
        <v>13160</v>
      </c>
      <c r="Q441" s="1" t="s">
        <v>13195</v>
      </c>
      <c r="R441" s="1" t="s">
        <v>13941</v>
      </c>
      <c r="S441" s="1" t="s">
        <v>439</v>
      </c>
      <c r="T441" s="1"/>
      <c r="U441" s="1"/>
      <c r="V441" s="1" t="s">
        <v>13955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5489</v>
      </c>
      <c r="G442" s="1" t="s">
        <v>7112</v>
      </c>
      <c r="H442" s="1" t="s">
        <v>8693</v>
      </c>
      <c r="I442" s="1" t="s">
        <v>10267</v>
      </c>
      <c r="J442" s="1"/>
      <c r="K442" s="1" t="s">
        <v>11483</v>
      </c>
      <c r="L442" s="1" t="s">
        <v>440</v>
      </c>
      <c r="M442" s="1" t="s">
        <v>11923</v>
      </c>
      <c r="N442" s="1" t="s">
        <v>13155</v>
      </c>
      <c r="O442" s="1" t="s">
        <v>440</v>
      </c>
      <c r="P442" s="1" t="s">
        <v>13160</v>
      </c>
      <c r="Q442" s="1" t="s">
        <v>13197</v>
      </c>
      <c r="R442" s="1" t="s">
        <v>13941</v>
      </c>
      <c r="S442" s="1" t="s">
        <v>440</v>
      </c>
      <c r="T442" s="1"/>
      <c r="U442" s="1"/>
      <c r="V442" s="1" t="s">
        <v>13955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5490</v>
      </c>
      <c r="G443" s="1" t="s">
        <v>7113</v>
      </c>
      <c r="H443" s="1" t="s">
        <v>8694</v>
      </c>
      <c r="I443" s="1" t="s">
        <v>10268</v>
      </c>
      <c r="J443" s="1"/>
      <c r="K443" s="1" t="s">
        <v>11483</v>
      </c>
      <c r="L443" s="1" t="s">
        <v>441</v>
      </c>
      <c r="M443" s="1" t="s">
        <v>11924</v>
      </c>
      <c r="N443" s="1" t="s">
        <v>13155</v>
      </c>
      <c r="O443" s="1" t="s">
        <v>441</v>
      </c>
      <c r="P443" s="1" t="s">
        <v>13160</v>
      </c>
      <c r="Q443" s="1" t="s">
        <v>13198</v>
      </c>
      <c r="R443" s="1" t="s">
        <v>13941</v>
      </c>
      <c r="S443" s="1" t="s">
        <v>441</v>
      </c>
      <c r="T443" s="1"/>
      <c r="U443" s="1"/>
      <c r="V443" s="1" t="s">
        <v>13955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5491</v>
      </c>
      <c r="G444" s="1" t="s">
        <v>7114</v>
      </c>
      <c r="H444" s="1" t="s">
        <v>8695</v>
      </c>
      <c r="I444" s="1" t="s">
        <v>10269</v>
      </c>
      <c r="J444" s="1"/>
      <c r="K444" s="1" t="s">
        <v>11483</v>
      </c>
      <c r="L444" s="1" t="s">
        <v>442</v>
      </c>
      <c r="M444" s="1" t="s">
        <v>11925</v>
      </c>
      <c r="N444" s="1" t="s">
        <v>13155</v>
      </c>
      <c r="O444" s="1" t="s">
        <v>442</v>
      </c>
      <c r="P444" s="1" t="s">
        <v>13160</v>
      </c>
      <c r="Q444" s="1" t="s">
        <v>13199</v>
      </c>
      <c r="R444" s="1" t="s">
        <v>13941</v>
      </c>
      <c r="S444" s="1" t="s">
        <v>442</v>
      </c>
      <c r="T444" s="1"/>
      <c r="U444" s="1"/>
      <c r="V444" s="1" t="s">
        <v>13955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5492</v>
      </c>
      <c r="G445" s="1" t="s">
        <v>7115</v>
      </c>
      <c r="H445" s="1" t="s">
        <v>8696</v>
      </c>
      <c r="I445" s="1" t="s">
        <v>10270</v>
      </c>
      <c r="J445" s="1"/>
      <c r="K445" s="1" t="s">
        <v>11483</v>
      </c>
      <c r="L445" s="1" t="s">
        <v>443</v>
      </c>
      <c r="M445" s="1" t="s">
        <v>11926</v>
      </c>
      <c r="N445" s="1" t="s">
        <v>13155</v>
      </c>
      <c r="O445" s="1" t="s">
        <v>443</v>
      </c>
      <c r="P445" s="1" t="s">
        <v>13160</v>
      </c>
      <c r="Q445" s="1" t="s">
        <v>13200</v>
      </c>
      <c r="R445" s="1" t="s">
        <v>13941</v>
      </c>
      <c r="S445" s="1" t="s">
        <v>443</v>
      </c>
      <c r="T445" s="1"/>
      <c r="U445" s="1"/>
      <c r="V445" s="1" t="s">
        <v>13955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5493</v>
      </c>
      <c r="G446" s="1" t="s">
        <v>7116</v>
      </c>
      <c r="H446" s="1" t="s">
        <v>8697</v>
      </c>
      <c r="I446" s="1" t="s">
        <v>10271</v>
      </c>
      <c r="J446" s="1"/>
      <c r="K446" s="1" t="s">
        <v>11483</v>
      </c>
      <c r="L446" s="1" t="s">
        <v>444</v>
      </c>
      <c r="M446" s="1" t="s">
        <v>11927</v>
      </c>
      <c r="N446" s="1" t="s">
        <v>13155</v>
      </c>
      <c r="O446" s="1" t="s">
        <v>444</v>
      </c>
      <c r="P446" s="1" t="s">
        <v>13160</v>
      </c>
      <c r="Q446" s="1" t="s">
        <v>13201</v>
      </c>
      <c r="R446" s="1" t="s">
        <v>13941</v>
      </c>
      <c r="S446" s="1" t="s">
        <v>444</v>
      </c>
      <c r="T446" s="1"/>
      <c r="U446" s="1"/>
      <c r="V446" s="1" t="s">
        <v>13955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5494</v>
      </c>
      <c r="G447" s="1" t="s">
        <v>7117</v>
      </c>
      <c r="H447" s="1" t="s">
        <v>8698</v>
      </c>
      <c r="I447" s="1" t="s">
        <v>10272</v>
      </c>
      <c r="J447" s="1"/>
      <c r="K447" s="1" t="s">
        <v>11483</v>
      </c>
      <c r="L447" s="1" t="s">
        <v>445</v>
      </c>
      <c r="M447" s="1" t="s">
        <v>11928</v>
      </c>
      <c r="N447" s="1" t="s">
        <v>13155</v>
      </c>
      <c r="O447" s="1" t="s">
        <v>445</v>
      </c>
      <c r="P447" s="1" t="s">
        <v>13160</v>
      </c>
      <c r="Q447" s="1" t="s">
        <v>13202</v>
      </c>
      <c r="R447" s="1" t="s">
        <v>13941</v>
      </c>
      <c r="S447" s="1" t="s">
        <v>445</v>
      </c>
      <c r="T447" s="1"/>
      <c r="U447" s="1"/>
      <c r="V447" s="1" t="s">
        <v>13955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5495</v>
      </c>
      <c r="G448" s="1" t="s">
        <v>7118</v>
      </c>
      <c r="H448" s="1" t="s">
        <v>8699</v>
      </c>
      <c r="I448" s="1" t="s">
        <v>10273</v>
      </c>
      <c r="J448" s="1"/>
      <c r="K448" s="1" t="s">
        <v>11483</v>
      </c>
      <c r="L448" s="1" t="s">
        <v>446</v>
      </c>
      <c r="M448" s="1" t="s">
        <v>11929</v>
      </c>
      <c r="N448" s="1" t="s">
        <v>13155</v>
      </c>
      <c r="O448" s="1" t="s">
        <v>446</v>
      </c>
      <c r="P448" s="1" t="s">
        <v>13160</v>
      </c>
      <c r="Q448" s="1" t="s">
        <v>13203</v>
      </c>
      <c r="R448" s="1" t="s">
        <v>13941</v>
      </c>
      <c r="S448" s="1" t="s">
        <v>446</v>
      </c>
      <c r="T448" s="1"/>
      <c r="U448" s="1"/>
      <c r="V448" s="1" t="s">
        <v>13955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5496</v>
      </c>
      <c r="G449" s="1" t="s">
        <v>7119</v>
      </c>
      <c r="H449" s="1" t="s">
        <v>8700</v>
      </c>
      <c r="I449" s="1" t="s">
        <v>10274</v>
      </c>
      <c r="J449" s="1"/>
      <c r="K449" s="1" t="s">
        <v>11483</v>
      </c>
      <c r="L449" s="1" t="s">
        <v>447</v>
      </c>
      <c r="M449" s="1" t="s">
        <v>11930</v>
      </c>
      <c r="N449" s="1" t="s">
        <v>13155</v>
      </c>
      <c r="O449" s="1" t="s">
        <v>447</v>
      </c>
      <c r="P449" s="1" t="s">
        <v>13160</v>
      </c>
      <c r="Q449" s="1" t="s">
        <v>13204</v>
      </c>
      <c r="R449" s="1" t="s">
        <v>13941</v>
      </c>
      <c r="S449" s="1" t="s">
        <v>447</v>
      </c>
      <c r="T449" s="1"/>
      <c r="U449" s="1"/>
      <c r="V449" s="1" t="s">
        <v>13955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5497</v>
      </c>
      <c r="G450" s="1" t="s">
        <v>7120</v>
      </c>
      <c r="H450" s="1" t="s">
        <v>8701</v>
      </c>
      <c r="I450" s="1" t="s">
        <v>10275</v>
      </c>
      <c r="J450" s="1"/>
      <c r="K450" s="1" t="s">
        <v>11483</v>
      </c>
      <c r="L450" s="1" t="s">
        <v>448</v>
      </c>
      <c r="M450" s="1" t="s">
        <v>11931</v>
      </c>
      <c r="N450" s="1" t="s">
        <v>13155</v>
      </c>
      <c r="O450" s="1" t="s">
        <v>448</v>
      </c>
      <c r="P450" s="1" t="s">
        <v>13160</v>
      </c>
      <c r="Q450" s="1" t="s">
        <v>13205</v>
      </c>
      <c r="R450" s="1" t="s">
        <v>13941</v>
      </c>
      <c r="S450" s="1" t="s">
        <v>448</v>
      </c>
      <c r="T450" s="1"/>
      <c r="U450" s="1"/>
      <c r="V450" s="1" t="s">
        <v>13955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5498</v>
      </c>
      <c r="G451" s="1" t="s">
        <v>7121</v>
      </c>
      <c r="H451" s="1" t="s">
        <v>8702</v>
      </c>
      <c r="I451" s="1" t="s">
        <v>10276</v>
      </c>
      <c r="J451" s="1"/>
      <c r="K451" s="1" t="s">
        <v>11483</v>
      </c>
      <c r="L451" s="1" t="s">
        <v>449</v>
      </c>
      <c r="M451" s="1" t="s">
        <v>11932</v>
      </c>
      <c r="N451" s="1" t="s">
        <v>13155</v>
      </c>
      <c r="O451" s="1" t="s">
        <v>449</v>
      </c>
      <c r="P451" s="1" t="s">
        <v>13160</v>
      </c>
      <c r="Q451" s="1" t="s">
        <v>13206</v>
      </c>
      <c r="R451" s="1" t="s">
        <v>13941</v>
      </c>
      <c r="S451" s="1" t="s">
        <v>449</v>
      </c>
      <c r="T451" s="1"/>
      <c r="U451" s="1"/>
      <c r="V451" s="1" t="s">
        <v>13955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5499</v>
      </c>
      <c r="G452" s="1" t="s">
        <v>7122</v>
      </c>
      <c r="H452" s="1" t="s">
        <v>8676</v>
      </c>
      <c r="I452" s="1" t="s">
        <v>10277</v>
      </c>
      <c r="J452" s="1"/>
      <c r="K452" s="1" t="s">
        <v>11483</v>
      </c>
      <c r="L452" s="1" t="s">
        <v>450</v>
      </c>
      <c r="M452" s="1" t="s">
        <v>11933</v>
      </c>
      <c r="N452" s="1" t="s">
        <v>13155</v>
      </c>
      <c r="O452" s="1" t="s">
        <v>450</v>
      </c>
      <c r="P452" s="1" t="s">
        <v>13160</v>
      </c>
      <c r="Q452" s="1" t="s">
        <v>13207</v>
      </c>
      <c r="R452" s="1" t="s">
        <v>13941</v>
      </c>
      <c r="S452" s="1" t="s">
        <v>450</v>
      </c>
      <c r="T452" s="1"/>
      <c r="U452" s="1"/>
      <c r="V452" s="1" t="s">
        <v>13955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5500</v>
      </c>
      <c r="G453" s="1" t="s">
        <v>7123</v>
      </c>
      <c r="H453" s="1" t="s">
        <v>8703</v>
      </c>
      <c r="I453" s="1" t="s">
        <v>10278</v>
      </c>
      <c r="J453" s="1"/>
      <c r="K453" s="1" t="s">
        <v>11483</v>
      </c>
      <c r="L453" s="1" t="s">
        <v>451</v>
      </c>
      <c r="M453" s="1" t="s">
        <v>11934</v>
      </c>
      <c r="N453" s="1" t="s">
        <v>13155</v>
      </c>
      <c r="O453" s="1" t="s">
        <v>451</v>
      </c>
      <c r="P453" s="1" t="s">
        <v>13160</v>
      </c>
      <c r="Q453" s="1" t="s">
        <v>13208</v>
      </c>
      <c r="R453" s="1" t="s">
        <v>13941</v>
      </c>
      <c r="S453" s="1" t="s">
        <v>451</v>
      </c>
      <c r="T453" s="1"/>
      <c r="U453" s="1"/>
      <c r="V453" s="1" t="s">
        <v>13955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5501</v>
      </c>
      <c r="G454" s="1" t="s">
        <v>7124</v>
      </c>
      <c r="H454" s="1" t="s">
        <v>8704</v>
      </c>
      <c r="I454" s="1" t="s">
        <v>10279</v>
      </c>
      <c r="J454" s="1"/>
      <c r="K454" s="1" t="s">
        <v>11483</v>
      </c>
      <c r="L454" s="1" t="s">
        <v>452</v>
      </c>
      <c r="M454" s="1" t="s">
        <v>11935</v>
      </c>
      <c r="N454" s="1" t="s">
        <v>13155</v>
      </c>
      <c r="O454" s="1" t="s">
        <v>452</v>
      </c>
      <c r="P454" s="1" t="s">
        <v>13160</v>
      </c>
      <c r="Q454" s="1" t="s">
        <v>13209</v>
      </c>
      <c r="R454" s="1" t="s">
        <v>13941</v>
      </c>
      <c r="S454" s="1" t="s">
        <v>452</v>
      </c>
      <c r="T454" s="1"/>
      <c r="U454" s="1"/>
      <c r="V454" s="1" t="s">
        <v>13955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5502</v>
      </c>
      <c r="G455" s="1" t="s">
        <v>7125</v>
      </c>
      <c r="H455" s="1" t="s">
        <v>8705</v>
      </c>
      <c r="I455" s="1" t="s">
        <v>10280</v>
      </c>
      <c r="J455" s="1"/>
      <c r="K455" s="1" t="s">
        <v>11483</v>
      </c>
      <c r="L455" s="1" t="s">
        <v>453</v>
      </c>
      <c r="M455" s="1" t="s">
        <v>11936</v>
      </c>
      <c r="N455" s="1" t="s">
        <v>13155</v>
      </c>
      <c r="O455" s="1" t="s">
        <v>453</v>
      </c>
      <c r="P455" s="1" t="s">
        <v>13160</v>
      </c>
      <c r="Q455" s="1" t="s">
        <v>13210</v>
      </c>
      <c r="R455" s="1" t="s">
        <v>13941</v>
      </c>
      <c r="S455" s="1" t="s">
        <v>453</v>
      </c>
      <c r="T455" s="1"/>
      <c r="U455" s="1"/>
      <c r="V455" s="1" t="s">
        <v>13955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5503</v>
      </c>
      <c r="G456" s="1" t="s">
        <v>3841</v>
      </c>
      <c r="H456" s="1" t="s">
        <v>8706</v>
      </c>
      <c r="I456" s="1" t="s">
        <v>10281</v>
      </c>
      <c r="J456" s="1"/>
      <c r="K456" s="1" t="s">
        <v>11483</v>
      </c>
      <c r="L456" s="1" t="s">
        <v>454</v>
      </c>
      <c r="M456" s="1" t="s">
        <v>11937</v>
      </c>
      <c r="N456" s="1" t="s">
        <v>13155</v>
      </c>
      <c r="O456" s="1" t="s">
        <v>454</v>
      </c>
      <c r="P456" s="1" t="s">
        <v>13160</v>
      </c>
      <c r="Q456" s="1" t="s">
        <v>13211</v>
      </c>
      <c r="R456" s="1" t="s">
        <v>13941</v>
      </c>
      <c r="S456" s="1" t="s">
        <v>454</v>
      </c>
      <c r="T456" s="1"/>
      <c r="U456" s="1"/>
      <c r="V456" s="1" t="s">
        <v>13955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5504</v>
      </c>
      <c r="G457" s="1" t="s">
        <v>7126</v>
      </c>
      <c r="H457" s="1" t="s">
        <v>8707</v>
      </c>
      <c r="I457" s="1" t="s">
        <v>10282</v>
      </c>
      <c r="J457" s="1"/>
      <c r="K457" s="1" t="s">
        <v>11483</v>
      </c>
      <c r="L457" s="1" t="s">
        <v>455</v>
      </c>
      <c r="M457" s="1" t="s">
        <v>11938</v>
      </c>
      <c r="N457" s="1" t="s">
        <v>13155</v>
      </c>
      <c r="O457" s="1" t="s">
        <v>455</v>
      </c>
      <c r="P457" s="1" t="s">
        <v>13160</v>
      </c>
      <c r="Q457" s="1" t="s">
        <v>13212</v>
      </c>
      <c r="R457" s="1" t="s">
        <v>13941</v>
      </c>
      <c r="S457" s="1" t="s">
        <v>455</v>
      </c>
      <c r="T457" s="1"/>
      <c r="U457" s="1"/>
      <c r="V457" s="1" t="s">
        <v>13955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5505</v>
      </c>
      <c r="G458" s="1" t="s">
        <v>7127</v>
      </c>
      <c r="H458" s="1" t="s">
        <v>8708</v>
      </c>
      <c r="I458" s="1" t="s">
        <v>10283</v>
      </c>
      <c r="J458" s="1"/>
      <c r="K458" s="1" t="s">
        <v>11483</v>
      </c>
      <c r="L458" s="1" t="s">
        <v>456</v>
      </c>
      <c r="M458" s="1" t="s">
        <v>11939</v>
      </c>
      <c r="N458" s="1" t="s">
        <v>13155</v>
      </c>
      <c r="O458" s="1" t="s">
        <v>456</v>
      </c>
      <c r="P458" s="1" t="s">
        <v>13160</v>
      </c>
      <c r="Q458" s="1" t="s">
        <v>13213</v>
      </c>
      <c r="R458" s="1" t="s">
        <v>13941</v>
      </c>
      <c r="S458" s="1" t="s">
        <v>456</v>
      </c>
      <c r="T458" s="1"/>
      <c r="U458" s="1"/>
      <c r="V458" s="1" t="s">
        <v>13955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5506</v>
      </c>
      <c r="G459" s="1" t="s">
        <v>7128</v>
      </c>
      <c r="H459" s="1" t="s">
        <v>8709</v>
      </c>
      <c r="I459" s="1" t="s">
        <v>10284</v>
      </c>
      <c r="J459" s="1"/>
      <c r="K459" s="1" t="s">
        <v>11483</v>
      </c>
      <c r="L459" s="1" t="s">
        <v>457</v>
      </c>
      <c r="M459" s="1" t="s">
        <v>11940</v>
      </c>
      <c r="N459" s="1" t="s">
        <v>13155</v>
      </c>
      <c r="O459" s="1" t="s">
        <v>457</v>
      </c>
      <c r="P459" s="1" t="s">
        <v>13160</v>
      </c>
      <c r="Q459" s="1" t="s">
        <v>13214</v>
      </c>
      <c r="R459" s="1" t="s">
        <v>13941</v>
      </c>
      <c r="S459" s="1" t="s">
        <v>457</v>
      </c>
      <c r="T459" s="1"/>
      <c r="U459" s="1"/>
      <c r="V459" s="1" t="s">
        <v>13955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5507</v>
      </c>
      <c r="G460" s="1" t="s">
        <v>7129</v>
      </c>
      <c r="H460" s="1" t="s">
        <v>8710</v>
      </c>
      <c r="I460" s="1" t="s">
        <v>10285</v>
      </c>
      <c r="J460" s="1"/>
      <c r="K460" s="1" t="s">
        <v>11483</v>
      </c>
      <c r="L460" s="1" t="s">
        <v>458</v>
      </c>
      <c r="M460" s="1" t="s">
        <v>11941</v>
      </c>
      <c r="N460" s="1" t="s">
        <v>13155</v>
      </c>
      <c r="O460" s="1" t="s">
        <v>458</v>
      </c>
      <c r="P460" s="1" t="s">
        <v>13160</v>
      </c>
      <c r="Q460" s="1" t="s">
        <v>13215</v>
      </c>
      <c r="R460" s="1" t="s">
        <v>13941</v>
      </c>
      <c r="S460" s="1" t="s">
        <v>458</v>
      </c>
      <c r="T460" s="1"/>
      <c r="U460" s="1"/>
      <c r="V460" s="1" t="s">
        <v>13955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5508</v>
      </c>
      <c r="G461" s="1" t="s">
        <v>7130</v>
      </c>
      <c r="H461" s="1" t="s">
        <v>5508</v>
      </c>
      <c r="I461" s="1" t="s">
        <v>10286</v>
      </c>
      <c r="J461" s="1"/>
      <c r="K461" s="1" t="s">
        <v>11483</v>
      </c>
      <c r="L461" s="1" t="s">
        <v>459</v>
      </c>
      <c r="M461" s="1" t="s">
        <v>11942</v>
      </c>
      <c r="N461" s="1" t="s">
        <v>13155</v>
      </c>
      <c r="O461" s="1" t="s">
        <v>459</v>
      </c>
      <c r="P461" s="1" t="s">
        <v>13160</v>
      </c>
      <c r="Q461" s="1" t="s">
        <v>13216</v>
      </c>
      <c r="R461" s="1" t="s">
        <v>13941</v>
      </c>
      <c r="S461" s="1" t="s">
        <v>459</v>
      </c>
      <c r="T461" s="1"/>
      <c r="U461" s="1"/>
      <c r="V461" s="1" t="s">
        <v>13955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5509</v>
      </c>
      <c r="G462" s="1" t="s">
        <v>7131</v>
      </c>
      <c r="H462" s="1" t="s">
        <v>5508</v>
      </c>
      <c r="I462" s="1" t="s">
        <v>10287</v>
      </c>
      <c r="J462" s="1"/>
      <c r="K462" s="1" t="s">
        <v>11483</v>
      </c>
      <c r="L462" s="1" t="s">
        <v>460</v>
      </c>
      <c r="M462" s="1" t="s">
        <v>11943</v>
      </c>
      <c r="N462" s="1" t="s">
        <v>13155</v>
      </c>
      <c r="O462" s="1" t="s">
        <v>460</v>
      </c>
      <c r="P462" s="1" t="s">
        <v>13160</v>
      </c>
      <c r="Q462" s="1" t="s">
        <v>13216</v>
      </c>
      <c r="R462" s="1" t="s">
        <v>13941</v>
      </c>
      <c r="S462" s="1" t="s">
        <v>460</v>
      </c>
      <c r="T462" s="1"/>
      <c r="U462" s="1"/>
      <c r="V462" s="1" t="s">
        <v>13955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5510</v>
      </c>
      <c r="G463" s="1" t="s">
        <v>7132</v>
      </c>
      <c r="H463" s="1" t="s">
        <v>8709</v>
      </c>
      <c r="I463" s="1" t="s">
        <v>10288</v>
      </c>
      <c r="J463" s="1"/>
      <c r="K463" s="1" t="s">
        <v>11483</v>
      </c>
      <c r="L463" s="1" t="s">
        <v>461</v>
      </c>
      <c r="M463" s="1" t="s">
        <v>11944</v>
      </c>
      <c r="N463" s="1" t="s">
        <v>13155</v>
      </c>
      <c r="O463" s="1" t="s">
        <v>461</v>
      </c>
      <c r="P463" s="1" t="s">
        <v>13160</v>
      </c>
      <c r="Q463" s="1" t="s">
        <v>13214</v>
      </c>
      <c r="R463" s="1" t="s">
        <v>13941</v>
      </c>
      <c r="S463" s="1" t="s">
        <v>461</v>
      </c>
      <c r="T463" s="1"/>
      <c r="U463" s="1"/>
      <c r="V463" s="1" t="s">
        <v>13955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5511</v>
      </c>
      <c r="G464" s="1" t="s">
        <v>7133</v>
      </c>
      <c r="H464" s="1" t="s">
        <v>8711</v>
      </c>
      <c r="I464" s="1" t="s">
        <v>10289</v>
      </c>
      <c r="J464" s="1"/>
      <c r="K464" s="1" t="s">
        <v>11483</v>
      </c>
      <c r="L464" s="1" t="s">
        <v>462</v>
      </c>
      <c r="M464" s="1" t="s">
        <v>11945</v>
      </c>
      <c r="N464" s="1" t="s">
        <v>13155</v>
      </c>
      <c r="O464" s="1" t="s">
        <v>462</v>
      </c>
      <c r="P464" s="1" t="s">
        <v>13160</v>
      </c>
      <c r="Q464" s="1" t="s">
        <v>13217</v>
      </c>
      <c r="R464" s="1" t="s">
        <v>13941</v>
      </c>
      <c r="S464" s="1" t="s">
        <v>462</v>
      </c>
      <c r="T464" s="1"/>
      <c r="U464" s="1"/>
      <c r="V464" s="1" t="s">
        <v>13955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5512</v>
      </c>
      <c r="G465" s="1" t="s">
        <v>7134</v>
      </c>
      <c r="H465" s="1" t="s">
        <v>8712</v>
      </c>
      <c r="I465" s="1" t="s">
        <v>10290</v>
      </c>
      <c r="J465" s="1"/>
      <c r="K465" s="1" t="s">
        <v>11483</v>
      </c>
      <c r="L465" s="1" t="s">
        <v>463</v>
      </c>
      <c r="M465" s="1" t="s">
        <v>11946</v>
      </c>
      <c r="N465" s="1" t="s">
        <v>13155</v>
      </c>
      <c r="O465" s="1" t="s">
        <v>463</v>
      </c>
      <c r="P465" s="1" t="s">
        <v>13160</v>
      </c>
      <c r="Q465" s="1" t="s">
        <v>13218</v>
      </c>
      <c r="R465" s="1" t="s">
        <v>13941</v>
      </c>
      <c r="S465" s="1" t="s">
        <v>463</v>
      </c>
      <c r="T465" s="1"/>
      <c r="U465" s="1"/>
      <c r="V465" s="1" t="s">
        <v>13955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5513</v>
      </c>
      <c r="G466" s="1" t="s">
        <v>7135</v>
      </c>
      <c r="H466" s="1" t="s">
        <v>8713</v>
      </c>
      <c r="I466" s="1" t="s">
        <v>10291</v>
      </c>
      <c r="J466" s="1"/>
      <c r="K466" s="1" t="s">
        <v>11483</v>
      </c>
      <c r="L466" s="1" t="s">
        <v>464</v>
      </c>
      <c r="M466" s="1" t="s">
        <v>11947</v>
      </c>
      <c r="N466" s="1" t="s">
        <v>13155</v>
      </c>
      <c r="O466" s="1" t="s">
        <v>464</v>
      </c>
      <c r="P466" s="1" t="s">
        <v>13160</v>
      </c>
      <c r="Q466" s="1" t="s">
        <v>13219</v>
      </c>
      <c r="R466" s="1" t="s">
        <v>13941</v>
      </c>
      <c r="S466" s="1" t="s">
        <v>464</v>
      </c>
      <c r="T466" s="1"/>
      <c r="U466" s="1"/>
      <c r="V466" s="1" t="s">
        <v>13955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5514</v>
      </c>
      <c r="G467" s="1" t="s">
        <v>7136</v>
      </c>
      <c r="H467" s="1" t="s">
        <v>8714</v>
      </c>
      <c r="I467" s="1" t="s">
        <v>10292</v>
      </c>
      <c r="J467" s="1"/>
      <c r="K467" s="1" t="s">
        <v>11483</v>
      </c>
      <c r="L467" s="1" t="s">
        <v>465</v>
      </c>
      <c r="M467" s="1" t="s">
        <v>11948</v>
      </c>
      <c r="N467" s="1" t="s">
        <v>13155</v>
      </c>
      <c r="O467" s="1" t="s">
        <v>465</v>
      </c>
      <c r="P467" s="1" t="s">
        <v>13160</v>
      </c>
      <c r="Q467" s="1" t="s">
        <v>13220</v>
      </c>
      <c r="R467" s="1" t="s">
        <v>13941</v>
      </c>
      <c r="S467" s="1" t="s">
        <v>465</v>
      </c>
      <c r="T467" s="1"/>
      <c r="U467" s="1"/>
      <c r="V467" s="1" t="s">
        <v>13955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5515</v>
      </c>
      <c r="G468" s="1" t="s">
        <v>7137</v>
      </c>
      <c r="H468" s="1" t="s">
        <v>8715</v>
      </c>
      <c r="I468" s="1" t="s">
        <v>10293</v>
      </c>
      <c r="J468" s="1"/>
      <c r="K468" s="1" t="s">
        <v>11483</v>
      </c>
      <c r="L468" s="1" t="s">
        <v>466</v>
      </c>
      <c r="M468" s="1" t="s">
        <v>11949</v>
      </c>
      <c r="N468" s="1" t="s">
        <v>13155</v>
      </c>
      <c r="O468" s="1" t="s">
        <v>466</v>
      </c>
      <c r="P468" s="1" t="s">
        <v>13160</v>
      </c>
      <c r="Q468" s="1" t="s">
        <v>13221</v>
      </c>
      <c r="R468" s="1" t="s">
        <v>13941</v>
      </c>
      <c r="S468" s="1" t="s">
        <v>466</v>
      </c>
      <c r="T468" s="1"/>
      <c r="U468" s="1"/>
      <c r="V468" s="1" t="s">
        <v>13955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5516</v>
      </c>
      <c r="G469" s="1" t="s">
        <v>3854</v>
      </c>
      <c r="H469" s="1" t="s">
        <v>8716</v>
      </c>
      <c r="I469" s="1" t="s">
        <v>10294</v>
      </c>
      <c r="J469" s="1"/>
      <c r="K469" s="1" t="s">
        <v>11483</v>
      </c>
      <c r="L469" s="1" t="s">
        <v>467</v>
      </c>
      <c r="M469" s="1" t="s">
        <v>11950</v>
      </c>
      <c r="N469" s="1" t="s">
        <v>13155</v>
      </c>
      <c r="O469" s="1" t="s">
        <v>467</v>
      </c>
      <c r="P469" s="1" t="s">
        <v>13160</v>
      </c>
      <c r="Q469" s="1" t="s">
        <v>13222</v>
      </c>
      <c r="R469" s="1" t="s">
        <v>13941</v>
      </c>
      <c r="S469" s="1" t="s">
        <v>467</v>
      </c>
      <c r="T469" s="1"/>
      <c r="U469" s="1"/>
      <c r="V469" s="1" t="s">
        <v>13955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5517</v>
      </c>
      <c r="G470" s="1" t="s">
        <v>7138</v>
      </c>
      <c r="H470" s="1" t="s">
        <v>8717</v>
      </c>
      <c r="I470" s="1" t="s">
        <v>10295</v>
      </c>
      <c r="J470" s="1"/>
      <c r="K470" s="1" t="s">
        <v>11483</v>
      </c>
      <c r="L470" s="1" t="s">
        <v>468</v>
      </c>
      <c r="M470" s="1" t="s">
        <v>11951</v>
      </c>
      <c r="N470" s="1" t="s">
        <v>13155</v>
      </c>
      <c r="O470" s="1" t="s">
        <v>468</v>
      </c>
      <c r="P470" s="1" t="s">
        <v>13160</v>
      </c>
      <c r="Q470" s="1" t="s">
        <v>13223</v>
      </c>
      <c r="R470" s="1" t="s">
        <v>13941</v>
      </c>
      <c r="S470" s="1" t="s">
        <v>468</v>
      </c>
      <c r="T470" s="1"/>
      <c r="U470" s="1"/>
      <c r="V470" s="1" t="s">
        <v>13955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5518</v>
      </c>
      <c r="G471" s="1" t="s">
        <v>7139</v>
      </c>
      <c r="H471" s="1" t="s">
        <v>8718</v>
      </c>
      <c r="I471" s="1" t="s">
        <v>10296</v>
      </c>
      <c r="J471" s="1"/>
      <c r="K471" s="1" t="s">
        <v>11483</v>
      </c>
      <c r="L471" s="1" t="s">
        <v>469</v>
      </c>
      <c r="M471" s="1" t="s">
        <v>11952</v>
      </c>
      <c r="N471" s="1" t="s">
        <v>13155</v>
      </c>
      <c r="O471" s="1" t="s">
        <v>469</v>
      </c>
      <c r="P471" s="1" t="s">
        <v>13160</v>
      </c>
      <c r="Q471" s="1" t="s">
        <v>13224</v>
      </c>
      <c r="R471" s="1" t="s">
        <v>13941</v>
      </c>
      <c r="S471" s="1" t="s">
        <v>469</v>
      </c>
      <c r="T471" s="1"/>
      <c r="U471" s="1"/>
      <c r="V471" s="1" t="s">
        <v>13955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5519</v>
      </c>
      <c r="G472" s="1" t="s">
        <v>3857</v>
      </c>
      <c r="H472" s="1" t="s">
        <v>8719</v>
      </c>
      <c r="I472" s="1" t="s">
        <v>10297</v>
      </c>
      <c r="J472" s="1"/>
      <c r="K472" s="1" t="s">
        <v>11483</v>
      </c>
      <c r="L472" s="1" t="s">
        <v>470</v>
      </c>
      <c r="M472" s="1" t="s">
        <v>11953</v>
      </c>
      <c r="N472" s="1" t="s">
        <v>13155</v>
      </c>
      <c r="O472" s="1" t="s">
        <v>470</v>
      </c>
      <c r="P472" s="1" t="s">
        <v>13160</v>
      </c>
      <c r="Q472" s="1" t="s">
        <v>13225</v>
      </c>
      <c r="R472" s="1" t="s">
        <v>13941</v>
      </c>
      <c r="S472" s="1" t="s">
        <v>470</v>
      </c>
      <c r="T472" s="1"/>
      <c r="U472" s="1"/>
      <c r="V472" s="1" t="s">
        <v>13955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5520</v>
      </c>
      <c r="G473" s="1" t="s">
        <v>7140</v>
      </c>
      <c r="H473" s="1" t="s">
        <v>8720</v>
      </c>
      <c r="I473" s="1" t="s">
        <v>10298</v>
      </c>
      <c r="J473" s="1"/>
      <c r="K473" s="1" t="s">
        <v>11483</v>
      </c>
      <c r="L473" s="1" t="s">
        <v>471</v>
      </c>
      <c r="M473" s="1" t="s">
        <v>11954</v>
      </c>
      <c r="N473" s="1" t="s">
        <v>13155</v>
      </c>
      <c r="O473" s="1" t="s">
        <v>471</v>
      </c>
      <c r="P473" s="1" t="s">
        <v>13160</v>
      </c>
      <c r="Q473" s="1" t="s">
        <v>13226</v>
      </c>
      <c r="R473" s="1" t="s">
        <v>13941</v>
      </c>
      <c r="S473" s="1" t="s">
        <v>471</v>
      </c>
      <c r="T473" s="1"/>
      <c r="U473" s="1"/>
      <c r="V473" s="1" t="s">
        <v>13955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5521</v>
      </c>
      <c r="G474" s="1" t="s">
        <v>7141</v>
      </c>
      <c r="H474" s="1" t="s">
        <v>8721</v>
      </c>
      <c r="I474" s="1" t="s">
        <v>10299</v>
      </c>
      <c r="J474" s="1"/>
      <c r="K474" s="1" t="s">
        <v>11483</v>
      </c>
      <c r="L474" s="1" t="s">
        <v>472</v>
      </c>
      <c r="M474" s="1" t="s">
        <v>11955</v>
      </c>
      <c r="N474" s="1" t="s">
        <v>13155</v>
      </c>
      <c r="O474" s="1" t="s">
        <v>472</v>
      </c>
      <c r="P474" s="1" t="s">
        <v>13160</v>
      </c>
      <c r="Q474" s="1" t="s">
        <v>13227</v>
      </c>
      <c r="R474" s="1" t="s">
        <v>13941</v>
      </c>
      <c r="S474" s="1" t="s">
        <v>472</v>
      </c>
      <c r="T474" s="1"/>
      <c r="U474" s="1"/>
      <c r="V474" s="1" t="s">
        <v>13955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5522</v>
      </c>
      <c r="G475" s="1" t="s">
        <v>7142</v>
      </c>
      <c r="H475" s="1" t="s">
        <v>8722</v>
      </c>
      <c r="I475" s="1" t="s">
        <v>10300</v>
      </c>
      <c r="J475" s="1"/>
      <c r="K475" s="1" t="s">
        <v>11483</v>
      </c>
      <c r="L475" s="1" t="s">
        <v>473</v>
      </c>
      <c r="M475" s="1" t="s">
        <v>11956</v>
      </c>
      <c r="N475" s="1" t="s">
        <v>13155</v>
      </c>
      <c r="O475" s="1" t="s">
        <v>473</v>
      </c>
      <c r="P475" s="1" t="s">
        <v>13160</v>
      </c>
      <c r="Q475" s="1" t="s">
        <v>13228</v>
      </c>
      <c r="R475" s="1" t="s">
        <v>13941</v>
      </c>
      <c r="S475" s="1" t="s">
        <v>473</v>
      </c>
      <c r="T475" s="1"/>
      <c r="U475" s="1"/>
      <c r="V475" s="1" t="s">
        <v>13955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5523</v>
      </c>
      <c r="G476" s="1" t="s">
        <v>7143</v>
      </c>
      <c r="H476" s="1" t="s">
        <v>8723</v>
      </c>
      <c r="I476" s="1" t="s">
        <v>10301</v>
      </c>
      <c r="J476" s="1"/>
      <c r="K476" s="1" t="s">
        <v>11483</v>
      </c>
      <c r="L476" s="1" t="s">
        <v>474</v>
      </c>
      <c r="M476" s="1" t="s">
        <v>11957</v>
      </c>
      <c r="N476" s="1" t="s">
        <v>13155</v>
      </c>
      <c r="O476" s="1" t="s">
        <v>474</v>
      </c>
      <c r="P476" s="1" t="s">
        <v>13160</v>
      </c>
      <c r="Q476" s="1" t="s">
        <v>13229</v>
      </c>
      <c r="R476" s="1" t="s">
        <v>13941</v>
      </c>
      <c r="S476" s="1" t="s">
        <v>474</v>
      </c>
      <c r="T476" s="1"/>
      <c r="U476" s="1"/>
      <c r="V476" s="1" t="s">
        <v>13955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5524</v>
      </c>
      <c r="G477" s="1" t="s">
        <v>7144</v>
      </c>
      <c r="H477" s="1" t="s">
        <v>8724</v>
      </c>
      <c r="I477" s="1" t="s">
        <v>10302</v>
      </c>
      <c r="J477" s="1"/>
      <c r="K477" s="1" t="s">
        <v>11483</v>
      </c>
      <c r="L477" s="1" t="s">
        <v>475</v>
      </c>
      <c r="M477" s="1" t="s">
        <v>11958</v>
      </c>
      <c r="N477" s="1" t="s">
        <v>13155</v>
      </c>
      <c r="O477" s="1" t="s">
        <v>475</v>
      </c>
      <c r="P477" s="1" t="s">
        <v>13160</v>
      </c>
      <c r="Q477" s="1" t="s">
        <v>13230</v>
      </c>
      <c r="R477" s="1" t="s">
        <v>13941</v>
      </c>
      <c r="S477" s="1" t="s">
        <v>475</v>
      </c>
      <c r="T477" s="1"/>
      <c r="U477" s="1"/>
      <c r="V477" s="1" t="s">
        <v>13955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5525</v>
      </c>
      <c r="G478" s="1" t="s">
        <v>7145</v>
      </c>
      <c r="H478" s="1" t="s">
        <v>8725</v>
      </c>
      <c r="I478" s="1" t="s">
        <v>10303</v>
      </c>
      <c r="J478" s="1"/>
      <c r="K478" s="1" t="s">
        <v>11483</v>
      </c>
      <c r="L478" s="1" t="s">
        <v>476</v>
      </c>
      <c r="M478" s="1" t="s">
        <v>11959</v>
      </c>
      <c r="N478" s="1" t="s">
        <v>13155</v>
      </c>
      <c r="O478" s="1" t="s">
        <v>476</v>
      </c>
      <c r="P478" s="1" t="s">
        <v>13160</v>
      </c>
      <c r="Q478" s="1" t="s">
        <v>13231</v>
      </c>
      <c r="R478" s="1" t="s">
        <v>13941</v>
      </c>
      <c r="S478" s="1" t="s">
        <v>476</v>
      </c>
      <c r="T478" s="1"/>
      <c r="U478" s="1"/>
      <c r="V478" s="1" t="s">
        <v>13955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3864</v>
      </c>
      <c r="G479" s="1" t="s">
        <v>7146</v>
      </c>
      <c r="H479" s="1" t="s">
        <v>8726</v>
      </c>
      <c r="I479" s="1" t="s">
        <v>10304</v>
      </c>
      <c r="J479" s="1"/>
      <c r="K479" s="1" t="s">
        <v>11483</v>
      </c>
      <c r="L479" s="1" t="s">
        <v>477</v>
      </c>
      <c r="M479" s="1" t="s">
        <v>11960</v>
      </c>
      <c r="N479" s="1" t="s">
        <v>13155</v>
      </c>
      <c r="O479" s="1" t="s">
        <v>477</v>
      </c>
      <c r="P479" s="1" t="s">
        <v>13160</v>
      </c>
      <c r="Q479" s="1" t="s">
        <v>13232</v>
      </c>
      <c r="R479" s="1" t="s">
        <v>13941</v>
      </c>
      <c r="S479" s="1" t="s">
        <v>477</v>
      </c>
      <c r="T479" s="1"/>
      <c r="U479" s="1"/>
      <c r="V479" s="1" t="s">
        <v>13955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5526</v>
      </c>
      <c r="G480" s="1" t="s">
        <v>7147</v>
      </c>
      <c r="H480" s="1" t="s">
        <v>8727</v>
      </c>
      <c r="I480" s="1" t="s">
        <v>10305</v>
      </c>
      <c r="J480" s="1"/>
      <c r="K480" s="1" t="s">
        <v>11483</v>
      </c>
      <c r="L480" s="1" t="s">
        <v>478</v>
      </c>
      <c r="M480" s="1" t="s">
        <v>11961</v>
      </c>
      <c r="N480" s="1" t="s">
        <v>13155</v>
      </c>
      <c r="O480" s="1" t="s">
        <v>478</v>
      </c>
      <c r="P480" s="1" t="s">
        <v>13160</v>
      </c>
      <c r="Q480" s="1" t="s">
        <v>13233</v>
      </c>
      <c r="R480" s="1" t="s">
        <v>13941</v>
      </c>
      <c r="S480" s="1" t="s">
        <v>478</v>
      </c>
      <c r="T480" s="1"/>
      <c r="U480" s="1"/>
      <c r="V480" s="1" t="s">
        <v>13955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5527</v>
      </c>
      <c r="G481" s="1" t="s">
        <v>7148</v>
      </c>
      <c r="H481" s="1" t="s">
        <v>8728</v>
      </c>
      <c r="I481" s="1" t="s">
        <v>10306</v>
      </c>
      <c r="J481" s="1"/>
      <c r="K481" s="1" t="s">
        <v>11483</v>
      </c>
      <c r="L481" s="1" t="s">
        <v>479</v>
      </c>
      <c r="M481" s="1" t="s">
        <v>11962</v>
      </c>
      <c r="N481" s="1" t="s">
        <v>13155</v>
      </c>
      <c r="O481" s="1" t="s">
        <v>479</v>
      </c>
      <c r="P481" s="1" t="s">
        <v>13160</v>
      </c>
      <c r="Q481" s="1" t="s">
        <v>13234</v>
      </c>
      <c r="R481" s="1" t="s">
        <v>13941</v>
      </c>
      <c r="S481" s="1" t="s">
        <v>479</v>
      </c>
      <c r="T481" s="1"/>
      <c r="U481" s="1"/>
      <c r="V481" s="1" t="s">
        <v>13955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5528</v>
      </c>
      <c r="G482" s="1" t="s">
        <v>7149</v>
      </c>
      <c r="H482" s="1" t="s">
        <v>5528</v>
      </c>
      <c r="I482" s="1" t="s">
        <v>10307</v>
      </c>
      <c r="J482" s="1"/>
      <c r="K482" s="1" t="s">
        <v>11483</v>
      </c>
      <c r="L482" s="1" t="s">
        <v>480</v>
      </c>
      <c r="M482" s="1" t="s">
        <v>11963</v>
      </c>
      <c r="N482" s="1" t="s">
        <v>13155</v>
      </c>
      <c r="O482" s="1" t="s">
        <v>480</v>
      </c>
      <c r="P482" s="1" t="s">
        <v>13160</v>
      </c>
      <c r="Q482" s="1" t="s">
        <v>13235</v>
      </c>
      <c r="R482" s="1" t="s">
        <v>13941</v>
      </c>
      <c r="S482" s="1" t="s">
        <v>480</v>
      </c>
      <c r="T482" s="1"/>
      <c r="U482" s="1"/>
      <c r="V482" s="1" t="s">
        <v>13955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5529</v>
      </c>
      <c r="G483" s="1" t="s">
        <v>7150</v>
      </c>
      <c r="H483" s="1" t="s">
        <v>8729</v>
      </c>
      <c r="I483" s="1" t="s">
        <v>10308</v>
      </c>
      <c r="J483" s="1"/>
      <c r="K483" s="1" t="s">
        <v>11483</v>
      </c>
      <c r="L483" s="1" t="s">
        <v>481</v>
      </c>
      <c r="M483" s="1" t="s">
        <v>11964</v>
      </c>
      <c r="N483" s="1" t="s">
        <v>13155</v>
      </c>
      <c r="O483" s="1" t="s">
        <v>481</v>
      </c>
      <c r="P483" s="1" t="s">
        <v>13160</v>
      </c>
      <c r="Q483" s="1" t="s">
        <v>13236</v>
      </c>
      <c r="R483" s="1" t="s">
        <v>13941</v>
      </c>
      <c r="S483" s="1" t="s">
        <v>481</v>
      </c>
      <c r="T483" s="1"/>
      <c r="U483" s="1"/>
      <c r="V483" s="1" t="s">
        <v>13955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5530</v>
      </c>
      <c r="G484" s="1" t="s">
        <v>7151</v>
      </c>
      <c r="H484" s="1" t="s">
        <v>8730</v>
      </c>
      <c r="I484" s="1" t="s">
        <v>10309</v>
      </c>
      <c r="J484" s="1"/>
      <c r="K484" s="1" t="s">
        <v>11483</v>
      </c>
      <c r="L484" s="1" t="s">
        <v>482</v>
      </c>
      <c r="M484" s="1" t="s">
        <v>11965</v>
      </c>
      <c r="N484" s="1" t="s">
        <v>13155</v>
      </c>
      <c r="O484" s="1" t="s">
        <v>482</v>
      </c>
      <c r="P484" s="1" t="s">
        <v>13160</v>
      </c>
      <c r="Q484" s="1" t="s">
        <v>13237</v>
      </c>
      <c r="R484" s="1" t="s">
        <v>13941</v>
      </c>
      <c r="S484" s="1" t="s">
        <v>482</v>
      </c>
      <c r="T484" s="1"/>
      <c r="U484" s="1"/>
      <c r="V484" s="1" t="s">
        <v>13955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5531</v>
      </c>
      <c r="G485" s="1" t="s">
        <v>3870</v>
      </c>
      <c r="H485" s="1" t="s">
        <v>8731</v>
      </c>
      <c r="I485" s="1" t="s">
        <v>10310</v>
      </c>
      <c r="J485" s="1"/>
      <c r="K485" s="1" t="s">
        <v>11483</v>
      </c>
      <c r="L485" s="1" t="s">
        <v>483</v>
      </c>
      <c r="M485" s="1" t="s">
        <v>11966</v>
      </c>
      <c r="N485" s="1" t="s">
        <v>13155</v>
      </c>
      <c r="O485" s="1" t="s">
        <v>483</v>
      </c>
      <c r="P485" s="1" t="s">
        <v>13160</v>
      </c>
      <c r="Q485" s="1" t="s">
        <v>13238</v>
      </c>
      <c r="R485" s="1" t="s">
        <v>13941</v>
      </c>
      <c r="S485" s="1" t="s">
        <v>483</v>
      </c>
      <c r="T485" s="1"/>
      <c r="U485" s="1"/>
      <c r="V485" s="1" t="s">
        <v>13955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5532</v>
      </c>
      <c r="G486" s="1" t="s">
        <v>7152</v>
      </c>
      <c r="H486" s="1" t="s">
        <v>8732</v>
      </c>
      <c r="I486" s="1" t="s">
        <v>10311</v>
      </c>
      <c r="J486" s="1"/>
      <c r="K486" s="1" t="s">
        <v>11483</v>
      </c>
      <c r="L486" s="1" t="s">
        <v>484</v>
      </c>
      <c r="M486" s="1" t="s">
        <v>11967</v>
      </c>
      <c r="N486" s="1" t="s">
        <v>13155</v>
      </c>
      <c r="O486" s="1" t="s">
        <v>484</v>
      </c>
      <c r="P486" s="1" t="s">
        <v>13160</v>
      </c>
      <c r="Q486" s="1" t="s">
        <v>13239</v>
      </c>
      <c r="R486" s="1" t="s">
        <v>13941</v>
      </c>
      <c r="S486" s="1" t="s">
        <v>484</v>
      </c>
      <c r="T486" s="1"/>
      <c r="U486" s="1"/>
      <c r="V486" s="1" t="s">
        <v>13955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3872</v>
      </c>
      <c r="G487" s="1" t="s">
        <v>7153</v>
      </c>
      <c r="H487" s="1" t="s">
        <v>8733</v>
      </c>
      <c r="I487" s="1" t="s">
        <v>10312</v>
      </c>
      <c r="J487" s="1"/>
      <c r="K487" s="1" t="s">
        <v>11483</v>
      </c>
      <c r="L487" s="1" t="s">
        <v>485</v>
      </c>
      <c r="M487" s="1" t="s">
        <v>11968</v>
      </c>
      <c r="N487" s="1" t="s">
        <v>13155</v>
      </c>
      <c r="O487" s="1" t="s">
        <v>485</v>
      </c>
      <c r="P487" s="1" t="s">
        <v>13160</v>
      </c>
      <c r="Q487" s="1" t="s">
        <v>13240</v>
      </c>
      <c r="R487" s="1" t="s">
        <v>13941</v>
      </c>
      <c r="S487" s="1" t="s">
        <v>485</v>
      </c>
      <c r="T487" s="1"/>
      <c r="U487" s="1"/>
      <c r="V487" s="1" t="s">
        <v>13955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5533</v>
      </c>
      <c r="G488" s="1" t="s">
        <v>7154</v>
      </c>
      <c r="H488" s="1" t="s">
        <v>8733</v>
      </c>
      <c r="I488" s="1" t="s">
        <v>10313</v>
      </c>
      <c r="J488" s="1"/>
      <c r="K488" s="1" t="s">
        <v>11483</v>
      </c>
      <c r="L488" s="1" t="s">
        <v>486</v>
      </c>
      <c r="M488" s="1" t="s">
        <v>11969</v>
      </c>
      <c r="N488" s="1" t="s">
        <v>13155</v>
      </c>
      <c r="O488" s="1" t="s">
        <v>486</v>
      </c>
      <c r="P488" s="1" t="s">
        <v>13160</v>
      </c>
      <c r="Q488" s="1" t="s">
        <v>13240</v>
      </c>
      <c r="R488" s="1" t="s">
        <v>13941</v>
      </c>
      <c r="S488" s="1" t="s">
        <v>486</v>
      </c>
      <c r="T488" s="1"/>
      <c r="U488" s="1"/>
      <c r="V488" s="1" t="s">
        <v>13955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5534</v>
      </c>
      <c r="G489" s="1" t="s">
        <v>7155</v>
      </c>
      <c r="H489" s="1" t="s">
        <v>8734</v>
      </c>
      <c r="I489" s="1" t="s">
        <v>10314</v>
      </c>
      <c r="J489" s="1"/>
      <c r="K489" s="1" t="s">
        <v>11483</v>
      </c>
      <c r="L489" s="1" t="s">
        <v>487</v>
      </c>
      <c r="M489" s="1" t="s">
        <v>11970</v>
      </c>
      <c r="N489" s="1" t="s">
        <v>13155</v>
      </c>
      <c r="O489" s="1" t="s">
        <v>487</v>
      </c>
      <c r="P489" s="1" t="s">
        <v>13160</v>
      </c>
      <c r="Q489" s="1" t="s">
        <v>13241</v>
      </c>
      <c r="R489" s="1" t="s">
        <v>13941</v>
      </c>
      <c r="S489" s="1" t="s">
        <v>487</v>
      </c>
      <c r="T489" s="1"/>
      <c r="U489" s="1"/>
      <c r="V489" s="1" t="s">
        <v>13955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5535</v>
      </c>
      <c r="G490" s="1" t="s">
        <v>7156</v>
      </c>
      <c r="H490" s="1" t="s">
        <v>8735</v>
      </c>
      <c r="I490" s="1" t="s">
        <v>10315</v>
      </c>
      <c r="J490" s="1"/>
      <c r="K490" s="1" t="s">
        <v>11483</v>
      </c>
      <c r="L490" s="1" t="s">
        <v>488</v>
      </c>
      <c r="M490" s="1" t="s">
        <v>11971</v>
      </c>
      <c r="N490" s="1" t="s">
        <v>13155</v>
      </c>
      <c r="O490" s="1" t="s">
        <v>488</v>
      </c>
      <c r="P490" s="1" t="s">
        <v>13160</v>
      </c>
      <c r="Q490" s="1" t="s">
        <v>13242</v>
      </c>
      <c r="R490" s="1" t="s">
        <v>13941</v>
      </c>
      <c r="S490" s="1" t="s">
        <v>488</v>
      </c>
      <c r="T490" s="1"/>
      <c r="U490" s="1"/>
      <c r="V490" s="1" t="s">
        <v>13955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5536</v>
      </c>
      <c r="G491" s="1" t="s">
        <v>7157</v>
      </c>
      <c r="H491" s="1" t="s">
        <v>8736</v>
      </c>
      <c r="I491" s="1" t="s">
        <v>10316</v>
      </c>
      <c r="J491" s="1"/>
      <c r="K491" s="1" t="s">
        <v>11483</v>
      </c>
      <c r="L491" s="1" t="s">
        <v>489</v>
      </c>
      <c r="M491" s="1" t="s">
        <v>11972</v>
      </c>
      <c r="N491" s="1" t="s">
        <v>13155</v>
      </c>
      <c r="O491" s="1" t="s">
        <v>489</v>
      </c>
      <c r="P491" s="1" t="s">
        <v>13160</v>
      </c>
      <c r="Q491" s="1" t="s">
        <v>13243</v>
      </c>
      <c r="R491" s="1" t="s">
        <v>13941</v>
      </c>
      <c r="S491" s="1" t="s">
        <v>489</v>
      </c>
      <c r="T491" s="1"/>
      <c r="U491" s="1"/>
      <c r="V491" s="1" t="s">
        <v>13955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5537</v>
      </c>
      <c r="G492" s="1" t="s">
        <v>7158</v>
      </c>
      <c r="H492" s="1" t="s">
        <v>8737</v>
      </c>
      <c r="I492" s="1" t="s">
        <v>10317</v>
      </c>
      <c r="J492" s="1"/>
      <c r="K492" s="1" t="s">
        <v>11483</v>
      </c>
      <c r="L492" s="1" t="s">
        <v>490</v>
      </c>
      <c r="M492" s="1" t="s">
        <v>11973</v>
      </c>
      <c r="N492" s="1" t="s">
        <v>13155</v>
      </c>
      <c r="O492" s="1" t="s">
        <v>490</v>
      </c>
      <c r="P492" s="1" t="s">
        <v>13160</v>
      </c>
      <c r="Q492" s="1" t="s">
        <v>13244</v>
      </c>
      <c r="R492" s="1" t="s">
        <v>13941</v>
      </c>
      <c r="S492" s="1" t="s">
        <v>490</v>
      </c>
      <c r="T492" s="1"/>
      <c r="U492" s="1"/>
      <c r="V492" s="1" t="s">
        <v>13955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5538</v>
      </c>
      <c r="G493" s="1" t="s">
        <v>7159</v>
      </c>
      <c r="H493" s="1" t="s">
        <v>8738</v>
      </c>
      <c r="I493" s="1" t="s">
        <v>10318</v>
      </c>
      <c r="J493" s="1"/>
      <c r="K493" s="1" t="s">
        <v>11483</v>
      </c>
      <c r="L493" s="1" t="s">
        <v>491</v>
      </c>
      <c r="M493" s="1" t="s">
        <v>11974</v>
      </c>
      <c r="N493" s="1" t="s">
        <v>13155</v>
      </c>
      <c r="O493" s="1" t="s">
        <v>491</v>
      </c>
      <c r="P493" s="1" t="s">
        <v>13160</v>
      </c>
      <c r="Q493" s="1" t="s">
        <v>13245</v>
      </c>
      <c r="R493" s="1" t="s">
        <v>13941</v>
      </c>
      <c r="S493" s="1" t="s">
        <v>491</v>
      </c>
      <c r="T493" s="1"/>
      <c r="U493" s="1"/>
      <c r="V493" s="1" t="s">
        <v>13955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5539</v>
      </c>
      <c r="G494" s="1" t="s">
        <v>7160</v>
      </c>
      <c r="H494" s="1" t="s">
        <v>8739</v>
      </c>
      <c r="I494" s="1" t="s">
        <v>10319</v>
      </c>
      <c r="J494" s="1"/>
      <c r="K494" s="1" t="s">
        <v>11483</v>
      </c>
      <c r="L494" s="1" t="s">
        <v>492</v>
      </c>
      <c r="M494" s="1" t="s">
        <v>11975</v>
      </c>
      <c r="N494" s="1" t="s">
        <v>13155</v>
      </c>
      <c r="O494" s="1" t="s">
        <v>492</v>
      </c>
      <c r="P494" s="1" t="s">
        <v>13160</v>
      </c>
      <c r="Q494" s="1" t="s">
        <v>13246</v>
      </c>
      <c r="R494" s="1" t="s">
        <v>13941</v>
      </c>
      <c r="S494" s="1" t="s">
        <v>492</v>
      </c>
      <c r="T494" s="1"/>
      <c r="U494" s="1"/>
      <c r="V494" s="1" t="s">
        <v>13955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5540</v>
      </c>
      <c r="G495" s="1" t="s">
        <v>7161</v>
      </c>
      <c r="H495" s="1" t="s">
        <v>8740</v>
      </c>
      <c r="I495" s="1" t="s">
        <v>10320</v>
      </c>
      <c r="J495" s="1"/>
      <c r="K495" s="1" t="s">
        <v>11483</v>
      </c>
      <c r="L495" s="1" t="s">
        <v>493</v>
      </c>
      <c r="M495" s="1" t="s">
        <v>11976</v>
      </c>
      <c r="N495" s="1" t="s">
        <v>13155</v>
      </c>
      <c r="O495" s="1" t="s">
        <v>493</v>
      </c>
      <c r="P495" s="1" t="s">
        <v>13160</v>
      </c>
      <c r="Q495" s="1" t="s">
        <v>13247</v>
      </c>
      <c r="R495" s="1" t="s">
        <v>13941</v>
      </c>
      <c r="S495" s="1" t="s">
        <v>493</v>
      </c>
      <c r="T495" s="1"/>
      <c r="U495" s="1"/>
      <c r="V495" s="1" t="s">
        <v>13955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5541</v>
      </c>
      <c r="G496" s="1" t="s">
        <v>7162</v>
      </c>
      <c r="H496" s="1" t="s">
        <v>8741</v>
      </c>
      <c r="I496" s="1" t="s">
        <v>10321</v>
      </c>
      <c r="J496" s="1"/>
      <c r="K496" s="1" t="s">
        <v>11483</v>
      </c>
      <c r="L496" s="1" t="s">
        <v>494</v>
      </c>
      <c r="M496" s="1" t="s">
        <v>11977</v>
      </c>
      <c r="N496" s="1" t="s">
        <v>13155</v>
      </c>
      <c r="O496" s="1" t="s">
        <v>494</v>
      </c>
      <c r="P496" s="1" t="s">
        <v>13160</v>
      </c>
      <c r="Q496" s="1" t="s">
        <v>13248</v>
      </c>
      <c r="R496" s="1" t="s">
        <v>13941</v>
      </c>
      <c r="S496" s="1" t="s">
        <v>494</v>
      </c>
      <c r="T496" s="1"/>
      <c r="U496" s="1"/>
      <c r="V496" s="1" t="s">
        <v>13955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5542</v>
      </c>
      <c r="G497" s="1" t="s">
        <v>7163</v>
      </c>
      <c r="H497" s="1" t="s">
        <v>8742</v>
      </c>
      <c r="I497" s="1" t="s">
        <v>10322</v>
      </c>
      <c r="J497" s="1"/>
      <c r="K497" s="1" t="s">
        <v>11483</v>
      </c>
      <c r="L497" s="1" t="s">
        <v>495</v>
      </c>
      <c r="M497" s="1" t="s">
        <v>11978</v>
      </c>
      <c r="N497" s="1" t="s">
        <v>13155</v>
      </c>
      <c r="O497" s="1" t="s">
        <v>495</v>
      </c>
      <c r="P497" s="1" t="s">
        <v>13160</v>
      </c>
      <c r="Q497" s="1" t="s">
        <v>13249</v>
      </c>
      <c r="R497" s="1" t="s">
        <v>13941</v>
      </c>
      <c r="S497" s="1" t="s">
        <v>495</v>
      </c>
      <c r="T497" s="1"/>
      <c r="U497" s="1"/>
      <c r="V497" s="1" t="s">
        <v>13955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5543</v>
      </c>
      <c r="G498" s="1" t="s">
        <v>7164</v>
      </c>
      <c r="H498" s="1" t="s">
        <v>8743</v>
      </c>
      <c r="I498" s="1" t="s">
        <v>10323</v>
      </c>
      <c r="J498" s="1"/>
      <c r="K498" s="1" t="s">
        <v>11483</v>
      </c>
      <c r="L498" s="1" t="s">
        <v>496</v>
      </c>
      <c r="M498" s="1" t="s">
        <v>11979</v>
      </c>
      <c r="N498" s="1" t="s">
        <v>13155</v>
      </c>
      <c r="O498" s="1" t="s">
        <v>496</v>
      </c>
      <c r="P498" s="1" t="s">
        <v>13160</v>
      </c>
      <c r="Q498" s="1" t="s">
        <v>13250</v>
      </c>
      <c r="R498" s="1" t="s">
        <v>13941</v>
      </c>
      <c r="S498" s="1" t="s">
        <v>496</v>
      </c>
      <c r="T498" s="1"/>
      <c r="U498" s="1"/>
      <c r="V498" s="1" t="s">
        <v>13955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5544</v>
      </c>
      <c r="G499" s="1" t="s">
        <v>7165</v>
      </c>
      <c r="H499" s="1" t="s">
        <v>8744</v>
      </c>
      <c r="I499" s="1" t="s">
        <v>10324</v>
      </c>
      <c r="J499" s="1"/>
      <c r="K499" s="1" t="s">
        <v>11483</v>
      </c>
      <c r="L499" s="1" t="s">
        <v>497</v>
      </c>
      <c r="M499" s="1" t="s">
        <v>11980</v>
      </c>
      <c r="N499" s="1" t="s">
        <v>13155</v>
      </c>
      <c r="O499" s="1" t="s">
        <v>497</v>
      </c>
      <c r="P499" s="1" t="s">
        <v>13160</v>
      </c>
      <c r="Q499" s="1" t="s">
        <v>13251</v>
      </c>
      <c r="R499" s="1" t="s">
        <v>13941</v>
      </c>
      <c r="S499" s="1" t="s">
        <v>497</v>
      </c>
      <c r="T499" s="1"/>
      <c r="U499" s="1"/>
      <c r="V499" s="1" t="s">
        <v>13955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5545</v>
      </c>
      <c r="G500" s="1" t="s">
        <v>7166</v>
      </c>
      <c r="H500" s="1" t="s">
        <v>8745</v>
      </c>
      <c r="I500" s="1" t="s">
        <v>10325</v>
      </c>
      <c r="J500" s="1"/>
      <c r="K500" s="1" t="s">
        <v>11483</v>
      </c>
      <c r="L500" s="1" t="s">
        <v>498</v>
      </c>
      <c r="M500" s="1" t="s">
        <v>11981</v>
      </c>
      <c r="N500" s="1" t="s">
        <v>13155</v>
      </c>
      <c r="O500" s="1" t="s">
        <v>498</v>
      </c>
      <c r="P500" s="1" t="s">
        <v>13160</v>
      </c>
      <c r="Q500" s="1" t="s">
        <v>13252</v>
      </c>
      <c r="R500" s="1" t="s">
        <v>13941</v>
      </c>
      <c r="S500" s="1" t="s">
        <v>498</v>
      </c>
      <c r="T500" s="1"/>
      <c r="U500" s="1"/>
      <c r="V500" s="1" t="s">
        <v>13955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5546</v>
      </c>
      <c r="G501" s="1" t="s">
        <v>7167</v>
      </c>
      <c r="H501" s="1" t="s">
        <v>8746</v>
      </c>
      <c r="I501" s="1" t="s">
        <v>10326</v>
      </c>
      <c r="J501" s="1"/>
      <c r="K501" s="1" t="s">
        <v>11483</v>
      </c>
      <c r="L501" s="1" t="s">
        <v>499</v>
      </c>
      <c r="M501" s="1" t="s">
        <v>11982</v>
      </c>
      <c r="N501" s="1" t="s">
        <v>13155</v>
      </c>
      <c r="O501" s="1" t="s">
        <v>499</v>
      </c>
      <c r="P501" s="1" t="s">
        <v>13160</v>
      </c>
      <c r="Q501" s="1" t="s">
        <v>13253</v>
      </c>
      <c r="R501" s="1" t="s">
        <v>13941</v>
      </c>
      <c r="S501" s="1" t="s">
        <v>499</v>
      </c>
      <c r="T501" s="1"/>
      <c r="U501" s="1"/>
      <c r="V501" s="1" t="s">
        <v>13955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5547</v>
      </c>
      <c r="G502" s="1" t="s">
        <v>7168</v>
      </c>
      <c r="H502" s="1" t="s">
        <v>5547</v>
      </c>
      <c r="I502" s="1" t="s">
        <v>10327</v>
      </c>
      <c r="J502" s="1"/>
      <c r="K502" s="1" t="s">
        <v>11483</v>
      </c>
      <c r="L502" s="1" t="s">
        <v>500</v>
      </c>
      <c r="M502" s="1" t="s">
        <v>11983</v>
      </c>
      <c r="N502" s="1" t="s">
        <v>13155</v>
      </c>
      <c r="O502" s="1" t="s">
        <v>500</v>
      </c>
      <c r="P502" s="1" t="s">
        <v>13160</v>
      </c>
      <c r="Q502" s="1" t="s">
        <v>13254</v>
      </c>
      <c r="R502" s="1" t="s">
        <v>13941</v>
      </c>
      <c r="S502" s="1" t="s">
        <v>500</v>
      </c>
      <c r="T502" s="1"/>
      <c r="U502" s="1"/>
      <c r="V502" s="1" t="s">
        <v>13955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5548</v>
      </c>
      <c r="G503" s="1" t="s">
        <v>7169</v>
      </c>
      <c r="H503" s="1" t="s">
        <v>8747</v>
      </c>
      <c r="I503" s="1" t="s">
        <v>10328</v>
      </c>
      <c r="J503" s="1"/>
      <c r="K503" s="1" t="s">
        <v>11483</v>
      </c>
      <c r="L503" s="1" t="s">
        <v>501</v>
      </c>
      <c r="M503" s="1" t="s">
        <v>11984</v>
      </c>
      <c r="N503" s="1" t="s">
        <v>13155</v>
      </c>
      <c r="O503" s="1" t="s">
        <v>501</v>
      </c>
      <c r="P503" s="1" t="s">
        <v>13160</v>
      </c>
      <c r="Q503" s="1" t="s">
        <v>13255</v>
      </c>
      <c r="R503" s="1" t="s">
        <v>13941</v>
      </c>
      <c r="S503" s="1" t="s">
        <v>501</v>
      </c>
      <c r="T503" s="1"/>
      <c r="U503" s="1"/>
      <c r="V503" s="1" t="s">
        <v>13955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5549</v>
      </c>
      <c r="G504" s="1" t="s">
        <v>7170</v>
      </c>
      <c r="H504" s="1" t="s">
        <v>8746</v>
      </c>
      <c r="I504" s="1" t="s">
        <v>10329</v>
      </c>
      <c r="J504" s="1"/>
      <c r="K504" s="1" t="s">
        <v>11483</v>
      </c>
      <c r="L504" s="1" t="s">
        <v>502</v>
      </c>
      <c r="M504" s="1" t="s">
        <v>11985</v>
      </c>
      <c r="N504" s="1" t="s">
        <v>13155</v>
      </c>
      <c r="O504" s="1" t="s">
        <v>502</v>
      </c>
      <c r="P504" s="1" t="s">
        <v>13160</v>
      </c>
      <c r="Q504" s="1" t="s">
        <v>13253</v>
      </c>
      <c r="R504" s="1" t="s">
        <v>13941</v>
      </c>
      <c r="S504" s="1" t="s">
        <v>502</v>
      </c>
      <c r="T504" s="1"/>
      <c r="U504" s="1"/>
      <c r="V504" s="1" t="s">
        <v>13955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5550</v>
      </c>
      <c r="G505" s="1" t="s">
        <v>7171</v>
      </c>
      <c r="H505" s="1" t="s">
        <v>8748</v>
      </c>
      <c r="I505" s="1" t="s">
        <v>10330</v>
      </c>
      <c r="J505" s="1"/>
      <c r="K505" s="1" t="s">
        <v>11483</v>
      </c>
      <c r="L505" s="1" t="s">
        <v>503</v>
      </c>
      <c r="M505" s="1" t="s">
        <v>11986</v>
      </c>
      <c r="N505" s="1" t="s">
        <v>13155</v>
      </c>
      <c r="O505" s="1" t="s">
        <v>503</v>
      </c>
      <c r="P505" s="1" t="s">
        <v>13160</v>
      </c>
      <c r="Q505" s="1" t="s">
        <v>13256</v>
      </c>
      <c r="R505" s="1" t="s">
        <v>13941</v>
      </c>
      <c r="S505" s="1" t="s">
        <v>503</v>
      </c>
      <c r="T505" s="1"/>
      <c r="U505" s="1"/>
      <c r="V505" s="1" t="s">
        <v>13955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5551</v>
      </c>
      <c r="G506" s="1" t="s">
        <v>7172</v>
      </c>
      <c r="H506" s="1" t="s">
        <v>8749</v>
      </c>
      <c r="I506" s="1" t="s">
        <v>10331</v>
      </c>
      <c r="J506" s="1"/>
      <c r="K506" s="1" t="s">
        <v>11483</v>
      </c>
      <c r="L506" s="1" t="s">
        <v>504</v>
      </c>
      <c r="M506" s="1" t="s">
        <v>11987</v>
      </c>
      <c r="N506" s="1" t="s">
        <v>13155</v>
      </c>
      <c r="O506" s="1" t="s">
        <v>504</v>
      </c>
      <c r="P506" s="1" t="s">
        <v>13160</v>
      </c>
      <c r="Q506" s="1" t="s">
        <v>13257</v>
      </c>
      <c r="R506" s="1" t="s">
        <v>13941</v>
      </c>
      <c r="S506" s="1" t="s">
        <v>504</v>
      </c>
      <c r="T506" s="1"/>
      <c r="U506" s="1"/>
      <c r="V506" s="1" t="s">
        <v>13955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5552</v>
      </c>
      <c r="G507" s="1" t="s">
        <v>7173</v>
      </c>
      <c r="H507" s="1" t="s">
        <v>8750</v>
      </c>
      <c r="I507" s="1" t="s">
        <v>10332</v>
      </c>
      <c r="J507" s="1"/>
      <c r="K507" s="1" t="s">
        <v>11483</v>
      </c>
      <c r="L507" s="1" t="s">
        <v>505</v>
      </c>
      <c r="M507" s="1" t="s">
        <v>11988</v>
      </c>
      <c r="N507" s="1" t="s">
        <v>13155</v>
      </c>
      <c r="O507" s="1" t="s">
        <v>505</v>
      </c>
      <c r="P507" s="1" t="s">
        <v>13160</v>
      </c>
      <c r="Q507" s="1" t="s">
        <v>13258</v>
      </c>
      <c r="R507" s="1" t="s">
        <v>13941</v>
      </c>
      <c r="S507" s="1" t="s">
        <v>505</v>
      </c>
      <c r="T507" s="1"/>
      <c r="U507" s="1"/>
      <c r="V507" s="1" t="s">
        <v>13955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5553</v>
      </c>
      <c r="G508" s="1" t="s">
        <v>7174</v>
      </c>
      <c r="H508" s="1" t="s">
        <v>8751</v>
      </c>
      <c r="I508" s="1" t="s">
        <v>10333</v>
      </c>
      <c r="J508" s="1"/>
      <c r="K508" s="1" t="s">
        <v>11483</v>
      </c>
      <c r="L508" s="1" t="s">
        <v>506</v>
      </c>
      <c r="M508" s="1" t="s">
        <v>11989</v>
      </c>
      <c r="N508" s="1" t="s">
        <v>13155</v>
      </c>
      <c r="O508" s="1" t="s">
        <v>506</v>
      </c>
      <c r="P508" s="1" t="s">
        <v>13160</v>
      </c>
      <c r="Q508" s="1" t="s">
        <v>13259</v>
      </c>
      <c r="R508" s="1" t="s">
        <v>13941</v>
      </c>
      <c r="S508" s="1" t="s">
        <v>506</v>
      </c>
      <c r="T508" s="1"/>
      <c r="U508" s="1"/>
      <c r="V508" s="1" t="s">
        <v>13955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5554</v>
      </c>
      <c r="G509" s="1" t="s">
        <v>7175</v>
      </c>
      <c r="H509" s="1" t="s">
        <v>8752</v>
      </c>
      <c r="I509" s="1" t="s">
        <v>10334</v>
      </c>
      <c r="J509" s="1"/>
      <c r="K509" s="1" t="s">
        <v>11483</v>
      </c>
      <c r="L509" s="1" t="s">
        <v>507</v>
      </c>
      <c r="M509" s="1" t="s">
        <v>11990</v>
      </c>
      <c r="N509" s="1" t="s">
        <v>13155</v>
      </c>
      <c r="O509" s="1" t="s">
        <v>507</v>
      </c>
      <c r="P509" s="1" t="s">
        <v>13160</v>
      </c>
      <c r="Q509" s="1" t="s">
        <v>13260</v>
      </c>
      <c r="R509" s="1" t="s">
        <v>13941</v>
      </c>
      <c r="S509" s="1" t="s">
        <v>507</v>
      </c>
      <c r="T509" s="1"/>
      <c r="U509" s="1"/>
      <c r="V509" s="1" t="s">
        <v>13955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5555</v>
      </c>
      <c r="G510" s="1" t="s">
        <v>7176</v>
      </c>
      <c r="H510" s="1" t="s">
        <v>3895</v>
      </c>
      <c r="I510" s="1" t="s">
        <v>10335</v>
      </c>
      <c r="J510" s="1"/>
      <c r="K510" s="1" t="s">
        <v>11483</v>
      </c>
      <c r="L510" s="1" t="s">
        <v>508</v>
      </c>
      <c r="M510" s="1" t="s">
        <v>11991</v>
      </c>
      <c r="N510" s="1" t="s">
        <v>13155</v>
      </c>
      <c r="O510" s="1" t="s">
        <v>508</v>
      </c>
      <c r="P510" s="1" t="s">
        <v>13160</v>
      </c>
      <c r="Q510" s="1" t="s">
        <v>13261</v>
      </c>
      <c r="R510" s="1" t="s">
        <v>13941</v>
      </c>
      <c r="S510" s="1" t="s">
        <v>508</v>
      </c>
      <c r="T510" s="1"/>
      <c r="U510" s="1"/>
      <c r="V510" s="1" t="s">
        <v>13955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5556</v>
      </c>
      <c r="G511" s="1" t="s">
        <v>7177</v>
      </c>
      <c r="H511" s="1" t="s">
        <v>8753</v>
      </c>
      <c r="I511" s="1" t="s">
        <v>10336</v>
      </c>
      <c r="J511" s="1"/>
      <c r="K511" s="1" t="s">
        <v>11483</v>
      </c>
      <c r="L511" s="1" t="s">
        <v>509</v>
      </c>
      <c r="M511" s="1" t="s">
        <v>11992</v>
      </c>
      <c r="N511" s="1" t="s">
        <v>13155</v>
      </c>
      <c r="O511" s="1" t="s">
        <v>509</v>
      </c>
      <c r="P511" s="1" t="s">
        <v>13160</v>
      </c>
      <c r="Q511" s="1" t="s">
        <v>13262</v>
      </c>
      <c r="R511" s="1" t="s">
        <v>13941</v>
      </c>
      <c r="S511" s="1" t="s">
        <v>509</v>
      </c>
      <c r="T511" s="1"/>
      <c r="U511" s="1"/>
      <c r="V511" s="1" t="s">
        <v>13955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5557</v>
      </c>
      <c r="G512" s="1" t="s">
        <v>7178</v>
      </c>
      <c r="H512" s="1" t="s">
        <v>8754</v>
      </c>
      <c r="I512" s="1" t="s">
        <v>10337</v>
      </c>
      <c r="J512" s="1"/>
      <c r="K512" s="1" t="s">
        <v>11483</v>
      </c>
      <c r="L512" s="1" t="s">
        <v>510</v>
      </c>
      <c r="M512" s="1" t="s">
        <v>11993</v>
      </c>
      <c r="N512" s="1" t="s">
        <v>13155</v>
      </c>
      <c r="O512" s="1" t="s">
        <v>510</v>
      </c>
      <c r="P512" s="1" t="s">
        <v>13160</v>
      </c>
      <c r="Q512" s="1" t="s">
        <v>13263</v>
      </c>
      <c r="R512" s="1" t="s">
        <v>13941</v>
      </c>
      <c r="S512" s="1" t="s">
        <v>510</v>
      </c>
      <c r="T512" s="1"/>
      <c r="U512" s="1"/>
      <c r="V512" s="1" t="s">
        <v>13955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5558</v>
      </c>
      <c r="G513" s="1" t="s">
        <v>7179</v>
      </c>
      <c r="H513" s="1" t="s">
        <v>8755</v>
      </c>
      <c r="I513" s="1" t="s">
        <v>10338</v>
      </c>
      <c r="J513" s="1"/>
      <c r="K513" s="1" t="s">
        <v>11483</v>
      </c>
      <c r="L513" s="1" t="s">
        <v>511</v>
      </c>
      <c r="M513" s="1" t="s">
        <v>11994</v>
      </c>
      <c r="N513" s="1" t="s">
        <v>13155</v>
      </c>
      <c r="O513" s="1" t="s">
        <v>511</v>
      </c>
      <c r="P513" s="1" t="s">
        <v>13160</v>
      </c>
      <c r="Q513" s="1" t="s">
        <v>13264</v>
      </c>
      <c r="R513" s="1" t="s">
        <v>13941</v>
      </c>
      <c r="S513" s="1" t="s">
        <v>511</v>
      </c>
      <c r="T513" s="1"/>
      <c r="U513" s="1"/>
      <c r="V513" s="1" t="s">
        <v>13955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5559</v>
      </c>
      <c r="G514" s="1" t="s">
        <v>7180</v>
      </c>
      <c r="H514" s="1" t="s">
        <v>8756</v>
      </c>
      <c r="I514" s="1" t="s">
        <v>10339</v>
      </c>
      <c r="J514" s="1"/>
      <c r="K514" s="1" t="s">
        <v>11483</v>
      </c>
      <c r="L514" s="1" t="s">
        <v>512</v>
      </c>
      <c r="M514" s="1" t="s">
        <v>11995</v>
      </c>
      <c r="N514" s="1" t="s">
        <v>13155</v>
      </c>
      <c r="O514" s="1" t="s">
        <v>512</v>
      </c>
      <c r="P514" s="1" t="s">
        <v>13160</v>
      </c>
      <c r="Q514" s="1" t="s">
        <v>13265</v>
      </c>
      <c r="R514" s="1" t="s">
        <v>13941</v>
      </c>
      <c r="S514" s="1" t="s">
        <v>512</v>
      </c>
      <c r="T514" s="1"/>
      <c r="U514" s="1"/>
      <c r="V514" s="1" t="s">
        <v>13955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5560</v>
      </c>
      <c r="G515" s="1" t="s">
        <v>7181</v>
      </c>
      <c r="H515" s="1" t="s">
        <v>8757</v>
      </c>
      <c r="I515" s="1" t="s">
        <v>10340</v>
      </c>
      <c r="J515" s="1"/>
      <c r="K515" s="1" t="s">
        <v>11483</v>
      </c>
      <c r="L515" s="1" t="s">
        <v>513</v>
      </c>
      <c r="M515" s="1" t="s">
        <v>11996</v>
      </c>
      <c r="N515" s="1" t="s">
        <v>13155</v>
      </c>
      <c r="O515" s="1" t="s">
        <v>513</v>
      </c>
      <c r="P515" s="1" t="s">
        <v>13160</v>
      </c>
      <c r="Q515" s="1" t="s">
        <v>13266</v>
      </c>
      <c r="R515" s="1" t="s">
        <v>13941</v>
      </c>
      <c r="S515" s="1" t="s">
        <v>513</v>
      </c>
      <c r="T515" s="1"/>
      <c r="U515" s="1"/>
      <c r="V515" s="1" t="s">
        <v>13955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5561</v>
      </c>
      <c r="G516" s="1" t="s">
        <v>7182</v>
      </c>
      <c r="H516" s="1" t="s">
        <v>8758</v>
      </c>
      <c r="I516" s="1" t="s">
        <v>10341</v>
      </c>
      <c r="J516" s="1"/>
      <c r="K516" s="1" t="s">
        <v>11483</v>
      </c>
      <c r="L516" s="1" t="s">
        <v>514</v>
      </c>
      <c r="M516" s="1" t="s">
        <v>11997</v>
      </c>
      <c r="N516" s="1" t="s">
        <v>13155</v>
      </c>
      <c r="O516" s="1" t="s">
        <v>514</v>
      </c>
      <c r="P516" s="1" t="s">
        <v>13160</v>
      </c>
      <c r="Q516" s="1" t="s">
        <v>13267</v>
      </c>
      <c r="R516" s="1" t="s">
        <v>13941</v>
      </c>
      <c r="S516" s="1" t="s">
        <v>514</v>
      </c>
      <c r="T516" s="1"/>
      <c r="U516" s="1"/>
      <c r="V516" s="1" t="s">
        <v>13955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5562</v>
      </c>
      <c r="G517" s="1" t="s">
        <v>7183</v>
      </c>
      <c r="H517" s="1" t="s">
        <v>8759</v>
      </c>
      <c r="I517" s="1" t="s">
        <v>10342</v>
      </c>
      <c r="J517" s="1"/>
      <c r="K517" s="1" t="s">
        <v>11483</v>
      </c>
      <c r="L517" s="1" t="s">
        <v>515</v>
      </c>
      <c r="M517" s="1" t="s">
        <v>11998</v>
      </c>
      <c r="N517" s="1" t="s">
        <v>13155</v>
      </c>
      <c r="O517" s="1" t="s">
        <v>515</v>
      </c>
      <c r="P517" s="1" t="s">
        <v>13160</v>
      </c>
      <c r="Q517" s="1" t="s">
        <v>13268</v>
      </c>
      <c r="R517" s="1" t="s">
        <v>13941</v>
      </c>
      <c r="S517" s="1" t="s">
        <v>515</v>
      </c>
      <c r="T517" s="1"/>
      <c r="U517" s="1"/>
      <c r="V517" s="1" t="s">
        <v>13955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5563</v>
      </c>
      <c r="G518" s="1" t="s">
        <v>7184</v>
      </c>
      <c r="H518" s="1" t="s">
        <v>8760</v>
      </c>
      <c r="I518" s="1" t="s">
        <v>10343</v>
      </c>
      <c r="J518" s="1"/>
      <c r="K518" s="1" t="s">
        <v>11483</v>
      </c>
      <c r="L518" s="1" t="s">
        <v>516</v>
      </c>
      <c r="M518" s="1" t="s">
        <v>11999</v>
      </c>
      <c r="N518" s="1" t="s">
        <v>13155</v>
      </c>
      <c r="O518" s="1" t="s">
        <v>516</v>
      </c>
      <c r="P518" s="1" t="s">
        <v>13160</v>
      </c>
      <c r="Q518" s="1" t="s">
        <v>13269</v>
      </c>
      <c r="R518" s="1" t="s">
        <v>13941</v>
      </c>
      <c r="S518" s="1" t="s">
        <v>516</v>
      </c>
      <c r="T518" s="1"/>
      <c r="U518" s="1"/>
      <c r="V518" s="1" t="s">
        <v>13955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5564</v>
      </c>
      <c r="G519" s="1" t="s">
        <v>7185</v>
      </c>
      <c r="H519" s="1" t="s">
        <v>8761</v>
      </c>
      <c r="I519" s="1" t="s">
        <v>10344</v>
      </c>
      <c r="J519" s="1"/>
      <c r="K519" s="1" t="s">
        <v>11483</v>
      </c>
      <c r="L519" s="1" t="s">
        <v>517</v>
      </c>
      <c r="M519" s="1" t="s">
        <v>12000</v>
      </c>
      <c r="N519" s="1" t="s">
        <v>13155</v>
      </c>
      <c r="O519" s="1" t="s">
        <v>517</v>
      </c>
      <c r="P519" s="1" t="s">
        <v>13160</v>
      </c>
      <c r="Q519" s="1" t="s">
        <v>13270</v>
      </c>
      <c r="R519" s="1" t="s">
        <v>13941</v>
      </c>
      <c r="S519" s="1" t="s">
        <v>517</v>
      </c>
      <c r="T519" s="1"/>
      <c r="U519" s="1"/>
      <c r="V519" s="1" t="s">
        <v>13955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5565</v>
      </c>
      <c r="G520" s="1" t="s">
        <v>7186</v>
      </c>
      <c r="H520" s="1" t="s">
        <v>8762</v>
      </c>
      <c r="I520" s="1" t="s">
        <v>10345</v>
      </c>
      <c r="J520" s="1"/>
      <c r="K520" s="1" t="s">
        <v>11483</v>
      </c>
      <c r="L520" s="1" t="s">
        <v>518</v>
      </c>
      <c r="M520" s="1" t="s">
        <v>12001</v>
      </c>
      <c r="N520" s="1" t="s">
        <v>13155</v>
      </c>
      <c r="O520" s="1" t="s">
        <v>518</v>
      </c>
      <c r="P520" s="1" t="s">
        <v>13160</v>
      </c>
      <c r="Q520" s="1" t="s">
        <v>13271</v>
      </c>
      <c r="R520" s="1" t="s">
        <v>13941</v>
      </c>
      <c r="S520" s="1" t="s">
        <v>518</v>
      </c>
      <c r="T520" s="1"/>
      <c r="U520" s="1"/>
      <c r="V520" s="1" t="s">
        <v>13955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5566</v>
      </c>
      <c r="G521" s="1" t="s">
        <v>7187</v>
      </c>
      <c r="H521" s="1" t="s">
        <v>8763</v>
      </c>
      <c r="I521" s="1" t="s">
        <v>10346</v>
      </c>
      <c r="J521" s="1"/>
      <c r="K521" s="1" t="s">
        <v>11483</v>
      </c>
      <c r="L521" s="1" t="s">
        <v>519</v>
      </c>
      <c r="M521" s="1" t="s">
        <v>12002</v>
      </c>
      <c r="N521" s="1" t="s">
        <v>13155</v>
      </c>
      <c r="O521" s="1" t="s">
        <v>519</v>
      </c>
      <c r="P521" s="1" t="s">
        <v>13160</v>
      </c>
      <c r="Q521" s="1" t="s">
        <v>13272</v>
      </c>
      <c r="R521" s="1" t="s">
        <v>13941</v>
      </c>
      <c r="S521" s="1" t="s">
        <v>519</v>
      </c>
      <c r="T521" s="1"/>
      <c r="U521" s="1"/>
      <c r="V521" s="1" t="s">
        <v>13955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5567</v>
      </c>
      <c r="G522" s="1" t="s">
        <v>7188</v>
      </c>
      <c r="H522" s="1" t="s">
        <v>8764</v>
      </c>
      <c r="I522" s="1" t="s">
        <v>10347</v>
      </c>
      <c r="J522" s="1"/>
      <c r="K522" s="1" t="s">
        <v>11483</v>
      </c>
      <c r="L522" s="1" t="s">
        <v>520</v>
      </c>
      <c r="M522" s="1" t="s">
        <v>12003</v>
      </c>
      <c r="N522" s="1" t="s">
        <v>13155</v>
      </c>
      <c r="O522" s="1" t="s">
        <v>520</v>
      </c>
      <c r="P522" s="1" t="s">
        <v>13160</v>
      </c>
      <c r="Q522" s="1" t="s">
        <v>13273</v>
      </c>
      <c r="R522" s="1" t="s">
        <v>13941</v>
      </c>
      <c r="S522" s="1" t="s">
        <v>520</v>
      </c>
      <c r="T522" s="1"/>
      <c r="U522" s="1"/>
      <c r="V522" s="1" t="s">
        <v>13955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5568</v>
      </c>
      <c r="G523" s="1" t="s">
        <v>7189</v>
      </c>
      <c r="H523" s="1" t="s">
        <v>8765</v>
      </c>
      <c r="I523" s="1" t="s">
        <v>10348</v>
      </c>
      <c r="J523" s="1"/>
      <c r="K523" s="1" t="s">
        <v>11483</v>
      </c>
      <c r="L523" s="1" t="s">
        <v>521</v>
      </c>
      <c r="M523" s="1" t="s">
        <v>12004</v>
      </c>
      <c r="N523" s="1" t="s">
        <v>13155</v>
      </c>
      <c r="O523" s="1" t="s">
        <v>521</v>
      </c>
      <c r="P523" s="1" t="s">
        <v>13160</v>
      </c>
      <c r="Q523" s="1" t="s">
        <v>13274</v>
      </c>
      <c r="R523" s="1" t="s">
        <v>13941</v>
      </c>
      <c r="S523" s="1" t="s">
        <v>521</v>
      </c>
      <c r="T523" s="1"/>
      <c r="U523" s="1"/>
      <c r="V523" s="1" t="s">
        <v>13955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5569</v>
      </c>
      <c r="G524" s="1" t="s">
        <v>7190</v>
      </c>
      <c r="H524" s="1" t="s">
        <v>8766</v>
      </c>
      <c r="I524" s="1" t="s">
        <v>10349</v>
      </c>
      <c r="J524" s="1"/>
      <c r="K524" s="1" t="s">
        <v>11483</v>
      </c>
      <c r="L524" s="1" t="s">
        <v>522</v>
      </c>
      <c r="M524" s="1" t="s">
        <v>12005</v>
      </c>
      <c r="N524" s="1" t="s">
        <v>13155</v>
      </c>
      <c r="O524" s="1" t="s">
        <v>522</v>
      </c>
      <c r="P524" s="1" t="s">
        <v>13160</v>
      </c>
      <c r="Q524" s="1" t="s">
        <v>13275</v>
      </c>
      <c r="R524" s="1" t="s">
        <v>13941</v>
      </c>
      <c r="S524" s="1" t="s">
        <v>522</v>
      </c>
      <c r="T524" s="1"/>
      <c r="U524" s="1"/>
      <c r="V524" s="1" t="s">
        <v>13955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5570</v>
      </c>
      <c r="G525" s="1" t="s">
        <v>7191</v>
      </c>
      <c r="H525" s="1" t="s">
        <v>8767</v>
      </c>
      <c r="I525" s="1" t="s">
        <v>10350</v>
      </c>
      <c r="J525" s="1"/>
      <c r="K525" s="1" t="s">
        <v>11483</v>
      </c>
      <c r="L525" s="1" t="s">
        <v>523</v>
      </c>
      <c r="M525" s="1" t="s">
        <v>12006</v>
      </c>
      <c r="N525" s="1" t="s">
        <v>13155</v>
      </c>
      <c r="O525" s="1" t="s">
        <v>523</v>
      </c>
      <c r="P525" s="1" t="s">
        <v>13160</v>
      </c>
      <c r="Q525" s="1" t="s">
        <v>13276</v>
      </c>
      <c r="R525" s="1" t="s">
        <v>13941</v>
      </c>
      <c r="S525" s="1" t="s">
        <v>523</v>
      </c>
      <c r="T525" s="1"/>
      <c r="U525" s="1"/>
      <c r="V525" s="1" t="s">
        <v>13955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5571</v>
      </c>
      <c r="G526" s="1" t="s">
        <v>7192</v>
      </c>
      <c r="H526" s="1" t="s">
        <v>8768</v>
      </c>
      <c r="I526" s="1" t="s">
        <v>10351</v>
      </c>
      <c r="J526" s="1"/>
      <c r="K526" s="1" t="s">
        <v>11483</v>
      </c>
      <c r="L526" s="1" t="s">
        <v>524</v>
      </c>
      <c r="M526" s="1" t="s">
        <v>12007</v>
      </c>
      <c r="N526" s="1" t="s">
        <v>13155</v>
      </c>
      <c r="O526" s="1" t="s">
        <v>524</v>
      </c>
      <c r="P526" s="1" t="s">
        <v>13160</v>
      </c>
      <c r="Q526" s="1" t="s">
        <v>13277</v>
      </c>
      <c r="R526" s="1" t="s">
        <v>13941</v>
      </c>
      <c r="S526" s="1" t="s">
        <v>524</v>
      </c>
      <c r="T526" s="1"/>
      <c r="U526" s="1"/>
      <c r="V526" s="1" t="s">
        <v>13955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5572</v>
      </c>
      <c r="G527" s="1" t="s">
        <v>7193</v>
      </c>
      <c r="H527" s="1" t="s">
        <v>8769</v>
      </c>
      <c r="I527" s="1" t="s">
        <v>10352</v>
      </c>
      <c r="J527" s="1"/>
      <c r="K527" s="1" t="s">
        <v>11483</v>
      </c>
      <c r="L527" s="1" t="s">
        <v>525</v>
      </c>
      <c r="M527" s="1" t="s">
        <v>12008</v>
      </c>
      <c r="N527" s="1" t="s">
        <v>13155</v>
      </c>
      <c r="O527" s="1" t="s">
        <v>525</v>
      </c>
      <c r="P527" s="1" t="s">
        <v>13160</v>
      </c>
      <c r="Q527" s="1" t="s">
        <v>13278</v>
      </c>
      <c r="R527" s="1" t="s">
        <v>13941</v>
      </c>
      <c r="S527" s="1" t="s">
        <v>525</v>
      </c>
      <c r="T527" s="1"/>
      <c r="U527" s="1"/>
      <c r="V527" s="1" t="s">
        <v>13955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5573</v>
      </c>
      <c r="G528" s="1" t="s">
        <v>7194</v>
      </c>
      <c r="H528" s="1" t="s">
        <v>8770</v>
      </c>
      <c r="I528" s="1" t="s">
        <v>10353</v>
      </c>
      <c r="J528" s="1"/>
      <c r="K528" s="1" t="s">
        <v>11483</v>
      </c>
      <c r="L528" s="1" t="s">
        <v>526</v>
      </c>
      <c r="M528" s="1" t="s">
        <v>12009</v>
      </c>
      <c r="N528" s="1" t="s">
        <v>13155</v>
      </c>
      <c r="O528" s="1" t="s">
        <v>526</v>
      </c>
      <c r="P528" s="1" t="s">
        <v>13160</v>
      </c>
      <c r="Q528" s="1" t="s">
        <v>13279</v>
      </c>
      <c r="R528" s="1" t="s">
        <v>13941</v>
      </c>
      <c r="S528" s="1" t="s">
        <v>526</v>
      </c>
      <c r="T528" s="1"/>
      <c r="U528" s="1"/>
      <c r="V528" s="1" t="s">
        <v>13955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5574</v>
      </c>
      <c r="G529" s="1" t="s">
        <v>7195</v>
      </c>
      <c r="H529" s="1" t="s">
        <v>8771</v>
      </c>
      <c r="I529" s="1" t="s">
        <v>10354</v>
      </c>
      <c r="J529" s="1"/>
      <c r="K529" s="1" t="s">
        <v>11483</v>
      </c>
      <c r="L529" s="1" t="s">
        <v>527</v>
      </c>
      <c r="M529" s="1" t="s">
        <v>12010</v>
      </c>
      <c r="N529" s="1" t="s">
        <v>13155</v>
      </c>
      <c r="O529" s="1" t="s">
        <v>527</v>
      </c>
      <c r="P529" s="1" t="s">
        <v>13160</v>
      </c>
      <c r="Q529" s="1" t="s">
        <v>13280</v>
      </c>
      <c r="R529" s="1" t="s">
        <v>13941</v>
      </c>
      <c r="S529" s="1" t="s">
        <v>527</v>
      </c>
      <c r="T529" s="1"/>
      <c r="U529" s="1"/>
      <c r="V529" s="1" t="s">
        <v>13955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5575</v>
      </c>
      <c r="G530" s="1" t="s">
        <v>7196</v>
      </c>
      <c r="H530" s="1" t="s">
        <v>8772</v>
      </c>
      <c r="I530" s="1" t="s">
        <v>10355</v>
      </c>
      <c r="J530" s="1"/>
      <c r="K530" s="1" t="s">
        <v>11483</v>
      </c>
      <c r="L530" s="1" t="s">
        <v>528</v>
      </c>
      <c r="M530" s="1" t="s">
        <v>12011</v>
      </c>
      <c r="N530" s="1" t="s">
        <v>13155</v>
      </c>
      <c r="O530" s="1" t="s">
        <v>528</v>
      </c>
      <c r="P530" s="1" t="s">
        <v>13160</v>
      </c>
      <c r="Q530" s="1" t="s">
        <v>13281</v>
      </c>
      <c r="R530" s="1" t="s">
        <v>13941</v>
      </c>
      <c r="S530" s="1" t="s">
        <v>528</v>
      </c>
      <c r="T530" s="1"/>
      <c r="U530" s="1"/>
      <c r="V530" s="1" t="s">
        <v>13955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5576</v>
      </c>
      <c r="G531" s="1" t="s">
        <v>7197</v>
      </c>
      <c r="H531" s="1" t="s">
        <v>8773</v>
      </c>
      <c r="I531" s="1" t="s">
        <v>10356</v>
      </c>
      <c r="J531" s="1"/>
      <c r="K531" s="1" t="s">
        <v>11483</v>
      </c>
      <c r="L531" s="1" t="s">
        <v>529</v>
      </c>
      <c r="M531" s="1" t="s">
        <v>12012</v>
      </c>
      <c r="N531" s="1" t="s">
        <v>13155</v>
      </c>
      <c r="O531" s="1" t="s">
        <v>529</v>
      </c>
      <c r="P531" s="1" t="s">
        <v>13160</v>
      </c>
      <c r="Q531" s="1" t="s">
        <v>13282</v>
      </c>
      <c r="R531" s="1" t="s">
        <v>13941</v>
      </c>
      <c r="S531" s="1" t="s">
        <v>529</v>
      </c>
      <c r="T531" s="1"/>
      <c r="U531" s="1"/>
      <c r="V531" s="1" t="s">
        <v>13955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5577</v>
      </c>
      <c r="G532" s="1" t="s">
        <v>7198</v>
      </c>
      <c r="H532" s="1" t="s">
        <v>8774</v>
      </c>
      <c r="I532" s="1" t="s">
        <v>10357</v>
      </c>
      <c r="J532" s="1"/>
      <c r="K532" s="1" t="s">
        <v>11483</v>
      </c>
      <c r="L532" s="1" t="s">
        <v>530</v>
      </c>
      <c r="M532" s="1" t="s">
        <v>12013</v>
      </c>
      <c r="N532" s="1" t="s">
        <v>13155</v>
      </c>
      <c r="O532" s="1" t="s">
        <v>530</v>
      </c>
      <c r="P532" s="1" t="s">
        <v>13160</v>
      </c>
      <c r="Q532" s="1" t="s">
        <v>13283</v>
      </c>
      <c r="R532" s="1" t="s">
        <v>13941</v>
      </c>
      <c r="S532" s="1" t="s">
        <v>530</v>
      </c>
      <c r="T532" s="1"/>
      <c r="U532" s="1"/>
      <c r="V532" s="1" t="s">
        <v>13955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5578</v>
      </c>
      <c r="G533" s="1" t="s">
        <v>7199</v>
      </c>
      <c r="H533" s="1" t="s">
        <v>8775</v>
      </c>
      <c r="I533" s="1" t="s">
        <v>10358</v>
      </c>
      <c r="J533" s="1"/>
      <c r="K533" s="1" t="s">
        <v>11483</v>
      </c>
      <c r="L533" s="1" t="s">
        <v>531</v>
      </c>
      <c r="M533" s="1" t="s">
        <v>12014</v>
      </c>
      <c r="N533" s="1" t="s">
        <v>13155</v>
      </c>
      <c r="O533" s="1" t="s">
        <v>531</v>
      </c>
      <c r="P533" s="1" t="s">
        <v>13160</v>
      </c>
      <c r="Q533" s="1" t="s">
        <v>13284</v>
      </c>
      <c r="R533" s="1" t="s">
        <v>13941</v>
      </c>
      <c r="S533" s="1" t="s">
        <v>531</v>
      </c>
      <c r="T533" s="1"/>
      <c r="U533" s="1"/>
      <c r="V533" s="1" t="s">
        <v>13955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5579</v>
      </c>
      <c r="G534" s="1" t="s">
        <v>7200</v>
      </c>
      <c r="H534" s="1" t="s">
        <v>8776</v>
      </c>
      <c r="I534" s="1" t="s">
        <v>10359</v>
      </c>
      <c r="J534" s="1"/>
      <c r="K534" s="1" t="s">
        <v>11483</v>
      </c>
      <c r="L534" s="1" t="s">
        <v>532</v>
      </c>
      <c r="M534" s="1" t="s">
        <v>12015</v>
      </c>
      <c r="N534" s="1" t="s">
        <v>13155</v>
      </c>
      <c r="O534" s="1" t="s">
        <v>532</v>
      </c>
      <c r="P534" s="1" t="s">
        <v>13160</v>
      </c>
      <c r="Q534" s="1" t="s">
        <v>13285</v>
      </c>
      <c r="R534" s="1" t="s">
        <v>13941</v>
      </c>
      <c r="S534" s="1" t="s">
        <v>532</v>
      </c>
      <c r="T534" s="1"/>
      <c r="U534" s="1"/>
      <c r="V534" s="1" t="s">
        <v>13955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5580</v>
      </c>
      <c r="G535" s="1" t="s">
        <v>7201</v>
      </c>
      <c r="H535" s="1" t="s">
        <v>8777</v>
      </c>
      <c r="I535" s="1" t="s">
        <v>10360</v>
      </c>
      <c r="J535" s="1"/>
      <c r="K535" s="1" t="s">
        <v>11483</v>
      </c>
      <c r="L535" s="1" t="s">
        <v>533</v>
      </c>
      <c r="M535" s="1" t="s">
        <v>12016</v>
      </c>
      <c r="N535" s="1" t="s">
        <v>13155</v>
      </c>
      <c r="O535" s="1" t="s">
        <v>533</v>
      </c>
      <c r="P535" s="1" t="s">
        <v>13160</v>
      </c>
      <c r="Q535" s="1" t="s">
        <v>13286</v>
      </c>
      <c r="R535" s="1" t="s">
        <v>13941</v>
      </c>
      <c r="S535" s="1" t="s">
        <v>533</v>
      </c>
      <c r="T535" s="1"/>
      <c r="U535" s="1"/>
      <c r="V535" s="1" t="s">
        <v>13955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5581</v>
      </c>
      <c r="G536" s="1" t="s">
        <v>7202</v>
      </c>
      <c r="H536" s="1" t="s">
        <v>8778</v>
      </c>
      <c r="I536" s="1" t="s">
        <v>10361</v>
      </c>
      <c r="J536" s="1"/>
      <c r="K536" s="1" t="s">
        <v>11483</v>
      </c>
      <c r="L536" s="1" t="s">
        <v>534</v>
      </c>
      <c r="M536" s="1" t="s">
        <v>12017</v>
      </c>
      <c r="N536" s="1" t="s">
        <v>13155</v>
      </c>
      <c r="O536" s="1" t="s">
        <v>534</v>
      </c>
      <c r="P536" s="1" t="s">
        <v>13160</v>
      </c>
      <c r="Q536" s="1" t="s">
        <v>13287</v>
      </c>
      <c r="R536" s="1" t="s">
        <v>13941</v>
      </c>
      <c r="S536" s="1" t="s">
        <v>534</v>
      </c>
      <c r="T536" s="1"/>
      <c r="U536" s="1"/>
      <c r="V536" s="1" t="s">
        <v>13955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5582</v>
      </c>
      <c r="G537" s="1" t="s">
        <v>7203</v>
      </c>
      <c r="H537" s="1" t="s">
        <v>8779</v>
      </c>
      <c r="I537" s="1" t="s">
        <v>10362</v>
      </c>
      <c r="J537" s="1"/>
      <c r="K537" s="1" t="s">
        <v>11483</v>
      </c>
      <c r="L537" s="1" t="s">
        <v>535</v>
      </c>
      <c r="M537" s="1" t="s">
        <v>12018</v>
      </c>
      <c r="N537" s="1" t="s">
        <v>13155</v>
      </c>
      <c r="O537" s="1" t="s">
        <v>535</v>
      </c>
      <c r="P537" s="1" t="s">
        <v>13160</v>
      </c>
      <c r="Q537" s="1" t="s">
        <v>13288</v>
      </c>
      <c r="R537" s="1" t="s">
        <v>13941</v>
      </c>
      <c r="S537" s="1" t="s">
        <v>535</v>
      </c>
      <c r="T537" s="1"/>
      <c r="U537" s="1"/>
      <c r="V537" s="1" t="s">
        <v>13955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5583</v>
      </c>
      <c r="G538" s="1" t="s">
        <v>7204</v>
      </c>
      <c r="H538" s="1" t="s">
        <v>8780</v>
      </c>
      <c r="I538" s="1" t="s">
        <v>10363</v>
      </c>
      <c r="J538" s="1"/>
      <c r="K538" s="1" t="s">
        <v>11483</v>
      </c>
      <c r="L538" s="1" t="s">
        <v>536</v>
      </c>
      <c r="M538" s="1" t="s">
        <v>12019</v>
      </c>
      <c r="N538" s="1" t="s">
        <v>13155</v>
      </c>
      <c r="O538" s="1" t="s">
        <v>536</v>
      </c>
      <c r="P538" s="1" t="s">
        <v>13160</v>
      </c>
      <c r="Q538" s="1" t="s">
        <v>13289</v>
      </c>
      <c r="R538" s="1" t="s">
        <v>13941</v>
      </c>
      <c r="S538" s="1" t="s">
        <v>536</v>
      </c>
      <c r="T538" s="1"/>
      <c r="U538" s="1"/>
      <c r="V538" s="1" t="s">
        <v>13955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5584</v>
      </c>
      <c r="G539" s="1" t="s">
        <v>7205</v>
      </c>
      <c r="H539" s="1" t="s">
        <v>5584</v>
      </c>
      <c r="I539" s="1" t="s">
        <v>10364</v>
      </c>
      <c r="J539" s="1"/>
      <c r="K539" s="1" t="s">
        <v>11483</v>
      </c>
      <c r="L539" s="1" t="s">
        <v>537</v>
      </c>
      <c r="M539" s="1" t="s">
        <v>12020</v>
      </c>
      <c r="N539" s="1" t="s">
        <v>13155</v>
      </c>
      <c r="O539" s="1" t="s">
        <v>537</v>
      </c>
      <c r="P539" s="1" t="s">
        <v>13160</v>
      </c>
      <c r="Q539" s="1" t="s">
        <v>13290</v>
      </c>
      <c r="R539" s="1" t="s">
        <v>13941</v>
      </c>
      <c r="S539" s="1" t="s">
        <v>537</v>
      </c>
      <c r="T539" s="1"/>
      <c r="U539" s="1"/>
      <c r="V539" s="1" t="s">
        <v>13955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5585</v>
      </c>
      <c r="G540" s="1" t="s">
        <v>7206</v>
      </c>
      <c r="H540" s="1" t="s">
        <v>8781</v>
      </c>
      <c r="I540" s="1" t="s">
        <v>10365</v>
      </c>
      <c r="J540" s="1"/>
      <c r="K540" s="1" t="s">
        <v>11483</v>
      </c>
      <c r="L540" s="1" t="s">
        <v>538</v>
      </c>
      <c r="M540" s="1" t="s">
        <v>12021</v>
      </c>
      <c r="N540" s="1" t="s">
        <v>13155</v>
      </c>
      <c r="O540" s="1" t="s">
        <v>538</v>
      </c>
      <c r="P540" s="1" t="s">
        <v>13160</v>
      </c>
      <c r="Q540" s="1" t="s">
        <v>13291</v>
      </c>
      <c r="R540" s="1" t="s">
        <v>13941</v>
      </c>
      <c r="S540" s="1" t="s">
        <v>538</v>
      </c>
      <c r="T540" s="1"/>
      <c r="U540" s="1"/>
      <c r="V540" s="1" t="s">
        <v>13955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5586</v>
      </c>
      <c r="G541" s="1" t="s">
        <v>7207</v>
      </c>
      <c r="H541" s="1" t="s">
        <v>8782</v>
      </c>
      <c r="I541" s="1" t="s">
        <v>10366</v>
      </c>
      <c r="J541" s="1"/>
      <c r="K541" s="1" t="s">
        <v>11483</v>
      </c>
      <c r="L541" s="1" t="s">
        <v>539</v>
      </c>
      <c r="M541" s="1" t="s">
        <v>12022</v>
      </c>
      <c r="N541" s="1" t="s">
        <v>13155</v>
      </c>
      <c r="O541" s="1" t="s">
        <v>539</v>
      </c>
      <c r="P541" s="1" t="s">
        <v>13160</v>
      </c>
      <c r="Q541" s="1" t="s">
        <v>13292</v>
      </c>
      <c r="R541" s="1" t="s">
        <v>13941</v>
      </c>
      <c r="S541" s="1" t="s">
        <v>539</v>
      </c>
      <c r="T541" s="1"/>
      <c r="U541" s="1"/>
      <c r="V541" s="1" t="s">
        <v>13955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5587</v>
      </c>
      <c r="G542" s="1" t="s">
        <v>7208</v>
      </c>
      <c r="H542" s="1" t="s">
        <v>8783</v>
      </c>
      <c r="I542" s="1" t="s">
        <v>10367</v>
      </c>
      <c r="J542" s="1"/>
      <c r="K542" s="1" t="s">
        <v>11483</v>
      </c>
      <c r="L542" s="1" t="s">
        <v>540</v>
      </c>
      <c r="M542" s="1" t="s">
        <v>12023</v>
      </c>
      <c r="N542" s="1" t="s">
        <v>13155</v>
      </c>
      <c r="O542" s="1" t="s">
        <v>540</v>
      </c>
      <c r="P542" s="1" t="s">
        <v>13160</v>
      </c>
      <c r="Q542" s="1" t="s">
        <v>13293</v>
      </c>
      <c r="R542" s="1" t="s">
        <v>13941</v>
      </c>
      <c r="S542" s="1" t="s">
        <v>540</v>
      </c>
      <c r="T542" s="1"/>
      <c r="U542" s="1"/>
      <c r="V542" s="1" t="s">
        <v>13955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5588</v>
      </c>
      <c r="G543" s="1" t="s">
        <v>7209</v>
      </c>
      <c r="H543" s="1" t="s">
        <v>8784</v>
      </c>
      <c r="I543" s="1" t="s">
        <v>10368</v>
      </c>
      <c r="J543" s="1"/>
      <c r="K543" s="1" t="s">
        <v>11483</v>
      </c>
      <c r="L543" s="1" t="s">
        <v>541</v>
      </c>
      <c r="M543" s="1" t="s">
        <v>12024</v>
      </c>
      <c r="N543" s="1" t="s">
        <v>13155</v>
      </c>
      <c r="O543" s="1" t="s">
        <v>541</v>
      </c>
      <c r="P543" s="1" t="s">
        <v>13160</v>
      </c>
      <c r="Q543" s="1" t="s">
        <v>13294</v>
      </c>
      <c r="R543" s="1" t="s">
        <v>13941</v>
      </c>
      <c r="S543" s="1" t="s">
        <v>541</v>
      </c>
      <c r="T543" s="1"/>
      <c r="U543" s="1"/>
      <c r="V543" s="1" t="s">
        <v>13955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5589</v>
      </c>
      <c r="G544" s="1" t="s">
        <v>7210</v>
      </c>
      <c r="H544" s="1" t="s">
        <v>8785</v>
      </c>
      <c r="I544" s="1" t="s">
        <v>10369</v>
      </c>
      <c r="J544" s="1"/>
      <c r="K544" s="1" t="s">
        <v>11483</v>
      </c>
      <c r="L544" s="1" t="s">
        <v>542</v>
      </c>
      <c r="M544" s="1" t="s">
        <v>12025</v>
      </c>
      <c r="N544" s="1" t="s">
        <v>13155</v>
      </c>
      <c r="O544" s="1" t="s">
        <v>542</v>
      </c>
      <c r="P544" s="1" t="s">
        <v>13160</v>
      </c>
      <c r="Q544" s="1" t="s">
        <v>13295</v>
      </c>
      <c r="R544" s="1" t="s">
        <v>13941</v>
      </c>
      <c r="S544" s="1" t="s">
        <v>542</v>
      </c>
      <c r="T544" s="1"/>
      <c r="U544" s="1"/>
      <c r="V544" s="1" t="s">
        <v>13955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5590</v>
      </c>
      <c r="G545" s="1" t="s">
        <v>7211</v>
      </c>
      <c r="H545" s="1" t="s">
        <v>8786</v>
      </c>
      <c r="I545" s="1" t="s">
        <v>10370</v>
      </c>
      <c r="J545" s="1"/>
      <c r="K545" s="1" t="s">
        <v>11483</v>
      </c>
      <c r="L545" s="1" t="s">
        <v>543</v>
      </c>
      <c r="M545" s="1" t="s">
        <v>12026</v>
      </c>
      <c r="N545" s="1" t="s">
        <v>13155</v>
      </c>
      <c r="O545" s="1" t="s">
        <v>543</v>
      </c>
      <c r="P545" s="1" t="s">
        <v>13160</v>
      </c>
      <c r="Q545" s="1" t="s">
        <v>13296</v>
      </c>
      <c r="R545" s="1" t="s">
        <v>13941</v>
      </c>
      <c r="S545" s="1" t="s">
        <v>543</v>
      </c>
      <c r="T545" s="1"/>
      <c r="U545" s="1"/>
      <c r="V545" s="1" t="s">
        <v>13955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5591</v>
      </c>
      <c r="G546" s="1" t="s">
        <v>7212</v>
      </c>
      <c r="H546" s="1" t="s">
        <v>8787</v>
      </c>
      <c r="I546" s="1" t="s">
        <v>10371</v>
      </c>
      <c r="J546" s="1"/>
      <c r="K546" s="1" t="s">
        <v>11483</v>
      </c>
      <c r="L546" s="1" t="s">
        <v>544</v>
      </c>
      <c r="M546" s="1" t="s">
        <v>12027</v>
      </c>
      <c r="N546" s="1" t="s">
        <v>13155</v>
      </c>
      <c r="O546" s="1" t="s">
        <v>544</v>
      </c>
      <c r="P546" s="1" t="s">
        <v>13160</v>
      </c>
      <c r="Q546" s="1" t="s">
        <v>13297</v>
      </c>
      <c r="R546" s="1" t="s">
        <v>13941</v>
      </c>
      <c r="S546" s="1" t="s">
        <v>544</v>
      </c>
      <c r="T546" s="1"/>
      <c r="U546" s="1"/>
      <c r="V546" s="1" t="s">
        <v>13955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5592</v>
      </c>
      <c r="G547" s="1" t="s">
        <v>3925</v>
      </c>
      <c r="H547" s="1" t="s">
        <v>8781</v>
      </c>
      <c r="I547" s="1" t="s">
        <v>9926</v>
      </c>
      <c r="J547" s="1"/>
      <c r="K547" s="1" t="s">
        <v>11483</v>
      </c>
      <c r="L547" s="1" t="s">
        <v>545</v>
      </c>
      <c r="M547" s="1" t="s">
        <v>12028</v>
      </c>
      <c r="N547" s="1" t="s">
        <v>13155</v>
      </c>
      <c r="O547" s="1" t="s">
        <v>545</v>
      </c>
      <c r="P547" s="1" t="s">
        <v>13160</v>
      </c>
      <c r="Q547" s="1" t="s">
        <v>13291</v>
      </c>
      <c r="R547" s="1" t="s">
        <v>13941</v>
      </c>
      <c r="S547" s="1" t="s">
        <v>545</v>
      </c>
      <c r="T547" s="1"/>
      <c r="U547" s="1"/>
      <c r="V547" s="1" t="s">
        <v>13955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5593</v>
      </c>
      <c r="G548" s="1" t="s">
        <v>7213</v>
      </c>
      <c r="H548" s="1" t="s">
        <v>8788</v>
      </c>
      <c r="I548" s="1" t="s">
        <v>10372</v>
      </c>
      <c r="J548" s="1"/>
      <c r="K548" s="1" t="s">
        <v>11483</v>
      </c>
      <c r="L548" s="1" t="s">
        <v>546</v>
      </c>
      <c r="M548" s="1" t="s">
        <v>12029</v>
      </c>
      <c r="N548" s="1" t="s">
        <v>13155</v>
      </c>
      <c r="O548" s="1" t="s">
        <v>546</v>
      </c>
      <c r="P548" s="1" t="s">
        <v>13160</v>
      </c>
      <c r="Q548" s="1" t="s">
        <v>13298</v>
      </c>
      <c r="R548" s="1" t="s">
        <v>13941</v>
      </c>
      <c r="S548" s="1" t="s">
        <v>546</v>
      </c>
      <c r="T548" s="1"/>
      <c r="U548" s="1"/>
      <c r="V548" s="1" t="s">
        <v>13955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5594</v>
      </c>
      <c r="G549" s="1" t="s">
        <v>7214</v>
      </c>
      <c r="H549" s="1" t="s">
        <v>8789</v>
      </c>
      <c r="I549" s="1" t="s">
        <v>10373</v>
      </c>
      <c r="J549" s="1"/>
      <c r="K549" s="1" t="s">
        <v>11483</v>
      </c>
      <c r="L549" s="1" t="s">
        <v>547</v>
      </c>
      <c r="M549" s="1" t="s">
        <v>12030</v>
      </c>
      <c r="N549" s="1" t="s">
        <v>13155</v>
      </c>
      <c r="O549" s="1" t="s">
        <v>547</v>
      </c>
      <c r="P549" s="1" t="s">
        <v>13160</v>
      </c>
      <c r="Q549" s="1" t="s">
        <v>13299</v>
      </c>
      <c r="R549" s="1" t="s">
        <v>13941</v>
      </c>
      <c r="S549" s="1" t="s">
        <v>547</v>
      </c>
      <c r="T549" s="1"/>
      <c r="U549" s="1"/>
      <c r="V549" s="1" t="s">
        <v>13955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5595</v>
      </c>
      <c r="G550" s="1" t="s">
        <v>7215</v>
      </c>
      <c r="H550" s="1" t="s">
        <v>8790</v>
      </c>
      <c r="I550" s="1" t="s">
        <v>10374</v>
      </c>
      <c r="J550" s="1"/>
      <c r="K550" s="1" t="s">
        <v>11483</v>
      </c>
      <c r="L550" s="1" t="s">
        <v>548</v>
      </c>
      <c r="M550" s="1" t="s">
        <v>12031</v>
      </c>
      <c r="N550" s="1" t="s">
        <v>13155</v>
      </c>
      <c r="O550" s="1" t="s">
        <v>548</v>
      </c>
      <c r="P550" s="1" t="s">
        <v>13160</v>
      </c>
      <c r="Q550" s="1" t="s">
        <v>13300</v>
      </c>
      <c r="R550" s="1" t="s">
        <v>13941</v>
      </c>
      <c r="S550" s="1" t="s">
        <v>548</v>
      </c>
      <c r="T550" s="1"/>
      <c r="U550" s="1"/>
      <c r="V550" s="1" t="s">
        <v>13955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5596</v>
      </c>
      <c r="G551" s="1" t="s">
        <v>7216</v>
      </c>
      <c r="H551" s="1" t="s">
        <v>8791</v>
      </c>
      <c r="I551" s="1" t="s">
        <v>10375</v>
      </c>
      <c r="J551" s="1"/>
      <c r="K551" s="1" t="s">
        <v>11483</v>
      </c>
      <c r="L551" s="1" t="s">
        <v>549</v>
      </c>
      <c r="M551" s="1" t="s">
        <v>12032</v>
      </c>
      <c r="N551" s="1" t="s">
        <v>13155</v>
      </c>
      <c r="O551" s="1" t="s">
        <v>549</v>
      </c>
      <c r="P551" s="1" t="s">
        <v>13160</v>
      </c>
      <c r="Q551" s="1" t="s">
        <v>13301</v>
      </c>
      <c r="R551" s="1" t="s">
        <v>13941</v>
      </c>
      <c r="S551" s="1" t="s">
        <v>549</v>
      </c>
      <c r="T551" s="1"/>
      <c r="U551" s="1"/>
      <c r="V551" s="1" t="s">
        <v>13955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5597</v>
      </c>
      <c r="G552" s="1" t="s">
        <v>7217</v>
      </c>
      <c r="H552" s="1" t="s">
        <v>8792</v>
      </c>
      <c r="I552" s="1" t="s">
        <v>10376</v>
      </c>
      <c r="J552" s="1"/>
      <c r="K552" s="1" t="s">
        <v>11483</v>
      </c>
      <c r="L552" s="1" t="s">
        <v>550</v>
      </c>
      <c r="M552" s="1" t="s">
        <v>12033</v>
      </c>
      <c r="N552" s="1" t="s">
        <v>13155</v>
      </c>
      <c r="O552" s="1" t="s">
        <v>550</v>
      </c>
      <c r="P552" s="1" t="s">
        <v>13160</v>
      </c>
      <c r="Q552" s="1" t="s">
        <v>13302</v>
      </c>
      <c r="R552" s="1" t="s">
        <v>13941</v>
      </c>
      <c r="S552" s="1" t="s">
        <v>550</v>
      </c>
      <c r="T552" s="1"/>
      <c r="U552" s="1"/>
      <c r="V552" s="1" t="s">
        <v>13955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5598</v>
      </c>
      <c r="G553" s="1" t="s">
        <v>7218</v>
      </c>
      <c r="H553" s="1" t="s">
        <v>8793</v>
      </c>
      <c r="I553" s="1" t="s">
        <v>10377</v>
      </c>
      <c r="J553" s="1"/>
      <c r="K553" s="1" t="s">
        <v>11483</v>
      </c>
      <c r="L553" s="1" t="s">
        <v>551</v>
      </c>
      <c r="M553" s="1" t="s">
        <v>12034</v>
      </c>
      <c r="N553" s="1" t="s">
        <v>13155</v>
      </c>
      <c r="O553" s="1" t="s">
        <v>551</v>
      </c>
      <c r="P553" s="1" t="s">
        <v>13160</v>
      </c>
      <c r="Q553" s="1" t="s">
        <v>13303</v>
      </c>
      <c r="R553" s="1" t="s">
        <v>13941</v>
      </c>
      <c r="S553" s="1" t="s">
        <v>551</v>
      </c>
      <c r="T553" s="1"/>
      <c r="U553" s="1"/>
      <c r="V553" s="1" t="s">
        <v>13955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5599</v>
      </c>
      <c r="G554" s="1" t="s">
        <v>7219</v>
      </c>
      <c r="H554" s="1" t="s">
        <v>8786</v>
      </c>
      <c r="I554" s="1" t="s">
        <v>10378</v>
      </c>
      <c r="J554" s="1"/>
      <c r="K554" s="1" t="s">
        <v>11483</v>
      </c>
      <c r="L554" s="1" t="s">
        <v>552</v>
      </c>
      <c r="M554" s="1" t="s">
        <v>12035</v>
      </c>
      <c r="N554" s="1" t="s">
        <v>13155</v>
      </c>
      <c r="O554" s="1" t="s">
        <v>552</v>
      </c>
      <c r="P554" s="1" t="s">
        <v>13160</v>
      </c>
      <c r="Q554" s="1" t="s">
        <v>13296</v>
      </c>
      <c r="R554" s="1" t="s">
        <v>13941</v>
      </c>
      <c r="S554" s="1" t="s">
        <v>552</v>
      </c>
      <c r="T554" s="1"/>
      <c r="U554" s="1"/>
      <c r="V554" s="1" t="s">
        <v>13955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5589</v>
      </c>
      <c r="G555" s="1" t="s">
        <v>7220</v>
      </c>
      <c r="H555" s="1" t="s">
        <v>8785</v>
      </c>
      <c r="I555" s="1" t="s">
        <v>10379</v>
      </c>
      <c r="J555" s="1"/>
      <c r="K555" s="1" t="s">
        <v>11483</v>
      </c>
      <c r="L555" s="1" t="s">
        <v>553</v>
      </c>
      <c r="M555" s="1" t="s">
        <v>12036</v>
      </c>
      <c r="N555" s="1" t="s">
        <v>13155</v>
      </c>
      <c r="O555" s="1" t="s">
        <v>553</v>
      </c>
      <c r="P555" s="1" t="s">
        <v>13160</v>
      </c>
      <c r="Q555" s="1" t="s">
        <v>13295</v>
      </c>
      <c r="R555" s="1" t="s">
        <v>13941</v>
      </c>
      <c r="S555" s="1" t="s">
        <v>553</v>
      </c>
      <c r="T555" s="1"/>
      <c r="U555" s="1"/>
      <c r="V555" s="1" t="s">
        <v>13955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5600</v>
      </c>
      <c r="G556" s="1" t="s">
        <v>7221</v>
      </c>
      <c r="H556" s="1" t="s">
        <v>8794</v>
      </c>
      <c r="I556" s="1" t="s">
        <v>10380</v>
      </c>
      <c r="J556" s="1"/>
      <c r="K556" s="1" t="s">
        <v>11483</v>
      </c>
      <c r="L556" s="1" t="s">
        <v>554</v>
      </c>
      <c r="M556" s="1" t="s">
        <v>12037</v>
      </c>
      <c r="N556" s="1" t="s">
        <v>13155</v>
      </c>
      <c r="O556" s="1" t="s">
        <v>554</v>
      </c>
      <c r="P556" s="1" t="s">
        <v>13160</v>
      </c>
      <c r="Q556" s="1" t="s">
        <v>13304</v>
      </c>
      <c r="R556" s="1" t="s">
        <v>13941</v>
      </c>
      <c r="S556" s="1" t="s">
        <v>554</v>
      </c>
      <c r="T556" s="1"/>
      <c r="U556" s="1"/>
      <c r="V556" s="1" t="s">
        <v>13955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5601</v>
      </c>
      <c r="G557" s="1" t="s">
        <v>7222</v>
      </c>
      <c r="H557" s="1" t="s">
        <v>8795</v>
      </c>
      <c r="I557" s="1" t="s">
        <v>10381</v>
      </c>
      <c r="J557" s="1"/>
      <c r="K557" s="1" t="s">
        <v>11483</v>
      </c>
      <c r="L557" s="1" t="s">
        <v>555</v>
      </c>
      <c r="M557" s="1" t="s">
        <v>12038</v>
      </c>
      <c r="N557" s="1" t="s">
        <v>13155</v>
      </c>
      <c r="O557" s="1" t="s">
        <v>555</v>
      </c>
      <c r="P557" s="1" t="s">
        <v>13160</v>
      </c>
      <c r="Q557" s="1" t="s">
        <v>13305</v>
      </c>
      <c r="R557" s="1" t="s">
        <v>13941</v>
      </c>
      <c r="S557" s="1" t="s">
        <v>555</v>
      </c>
      <c r="T557" s="1"/>
      <c r="U557" s="1"/>
      <c r="V557" s="1" t="s">
        <v>13955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5602</v>
      </c>
      <c r="G558" s="1" t="s">
        <v>7223</v>
      </c>
      <c r="H558" s="1" t="s">
        <v>8796</v>
      </c>
      <c r="I558" s="1" t="s">
        <v>10382</v>
      </c>
      <c r="J558" s="1"/>
      <c r="K558" s="1" t="s">
        <v>11483</v>
      </c>
      <c r="L558" s="1" t="s">
        <v>556</v>
      </c>
      <c r="M558" s="1" t="s">
        <v>12039</v>
      </c>
      <c r="N558" s="1" t="s">
        <v>13155</v>
      </c>
      <c r="O558" s="1" t="s">
        <v>556</v>
      </c>
      <c r="P558" s="1" t="s">
        <v>13160</v>
      </c>
      <c r="Q558" s="1" t="s">
        <v>13306</v>
      </c>
      <c r="R558" s="1" t="s">
        <v>13941</v>
      </c>
      <c r="S558" s="1" t="s">
        <v>556</v>
      </c>
      <c r="T558" s="1"/>
      <c r="U558" s="1"/>
      <c r="V558" s="1" t="s">
        <v>13955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5603</v>
      </c>
      <c r="G559" s="1" t="s">
        <v>7224</v>
      </c>
      <c r="H559" s="1" t="s">
        <v>8797</v>
      </c>
      <c r="I559" s="1" t="s">
        <v>10383</v>
      </c>
      <c r="J559" s="1"/>
      <c r="K559" s="1" t="s">
        <v>11483</v>
      </c>
      <c r="L559" s="1" t="s">
        <v>557</v>
      </c>
      <c r="M559" s="1" t="s">
        <v>12040</v>
      </c>
      <c r="N559" s="1" t="s">
        <v>13155</v>
      </c>
      <c r="O559" s="1" t="s">
        <v>557</v>
      </c>
      <c r="P559" s="1" t="s">
        <v>13160</v>
      </c>
      <c r="Q559" s="1" t="s">
        <v>13307</v>
      </c>
      <c r="R559" s="1" t="s">
        <v>13941</v>
      </c>
      <c r="S559" s="1" t="s">
        <v>557</v>
      </c>
      <c r="T559" s="1"/>
      <c r="U559" s="1"/>
      <c r="V559" s="1" t="s">
        <v>13955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5604</v>
      </c>
      <c r="G560" s="1" t="s">
        <v>7225</v>
      </c>
      <c r="H560" s="1" t="s">
        <v>8798</v>
      </c>
      <c r="I560" s="1" t="s">
        <v>10384</v>
      </c>
      <c r="J560" s="1"/>
      <c r="K560" s="1" t="s">
        <v>11483</v>
      </c>
      <c r="L560" s="1" t="s">
        <v>558</v>
      </c>
      <c r="M560" s="1" t="s">
        <v>12041</v>
      </c>
      <c r="N560" s="1" t="s">
        <v>13155</v>
      </c>
      <c r="O560" s="1" t="s">
        <v>558</v>
      </c>
      <c r="P560" s="1" t="s">
        <v>13160</v>
      </c>
      <c r="Q560" s="1" t="s">
        <v>13308</v>
      </c>
      <c r="R560" s="1" t="s">
        <v>13941</v>
      </c>
      <c r="S560" s="1" t="s">
        <v>558</v>
      </c>
      <c r="T560" s="1"/>
      <c r="U560" s="1"/>
      <c r="V560" s="1" t="s">
        <v>13955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5605</v>
      </c>
      <c r="G561" s="1" t="s">
        <v>7226</v>
      </c>
      <c r="H561" s="1" t="s">
        <v>8799</v>
      </c>
      <c r="I561" s="1" t="s">
        <v>10385</v>
      </c>
      <c r="J561" s="1"/>
      <c r="K561" s="1" t="s">
        <v>11483</v>
      </c>
      <c r="L561" s="1" t="s">
        <v>559</v>
      </c>
      <c r="M561" s="1" t="s">
        <v>12042</v>
      </c>
      <c r="N561" s="1" t="s">
        <v>13155</v>
      </c>
      <c r="O561" s="1" t="s">
        <v>559</v>
      </c>
      <c r="P561" s="1" t="s">
        <v>13160</v>
      </c>
      <c r="Q561" s="1" t="s">
        <v>13309</v>
      </c>
      <c r="R561" s="1" t="s">
        <v>13941</v>
      </c>
      <c r="S561" s="1" t="s">
        <v>559</v>
      </c>
      <c r="T561" s="1"/>
      <c r="U561" s="1"/>
      <c r="V561" s="1" t="s">
        <v>13955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5606</v>
      </c>
      <c r="G562" s="1" t="s">
        <v>7227</v>
      </c>
      <c r="H562" s="1" t="s">
        <v>8800</v>
      </c>
      <c r="I562" s="1" t="s">
        <v>10386</v>
      </c>
      <c r="J562" s="1"/>
      <c r="K562" s="1" t="s">
        <v>11483</v>
      </c>
      <c r="L562" s="1" t="s">
        <v>560</v>
      </c>
      <c r="M562" s="1" t="s">
        <v>12043</v>
      </c>
      <c r="N562" s="1" t="s">
        <v>13155</v>
      </c>
      <c r="O562" s="1" t="s">
        <v>560</v>
      </c>
      <c r="P562" s="1" t="s">
        <v>13160</v>
      </c>
      <c r="Q562" s="1" t="s">
        <v>13310</v>
      </c>
      <c r="R562" s="1" t="s">
        <v>13941</v>
      </c>
      <c r="S562" s="1" t="s">
        <v>560</v>
      </c>
      <c r="T562" s="1"/>
      <c r="U562" s="1"/>
      <c r="V562" s="1" t="s">
        <v>13955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5607</v>
      </c>
      <c r="G563" s="1" t="s">
        <v>7228</v>
      </c>
      <c r="H563" s="1" t="s">
        <v>8801</v>
      </c>
      <c r="I563" s="1" t="s">
        <v>10387</v>
      </c>
      <c r="J563" s="1"/>
      <c r="K563" s="1" t="s">
        <v>11483</v>
      </c>
      <c r="L563" s="1" t="s">
        <v>561</v>
      </c>
      <c r="M563" s="1" t="s">
        <v>12044</v>
      </c>
      <c r="N563" s="1" t="s">
        <v>13155</v>
      </c>
      <c r="O563" s="1" t="s">
        <v>561</v>
      </c>
      <c r="P563" s="1" t="s">
        <v>13160</v>
      </c>
      <c r="Q563" s="1" t="s">
        <v>13311</v>
      </c>
      <c r="R563" s="1" t="s">
        <v>13941</v>
      </c>
      <c r="S563" s="1" t="s">
        <v>561</v>
      </c>
      <c r="T563" s="1"/>
      <c r="U563" s="1"/>
      <c r="V563" s="1" t="s">
        <v>13955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5608</v>
      </c>
      <c r="G564" s="1" t="s">
        <v>7229</v>
      </c>
      <c r="H564" s="1" t="s">
        <v>8802</v>
      </c>
      <c r="I564" s="1" t="s">
        <v>10388</v>
      </c>
      <c r="J564" s="1"/>
      <c r="K564" s="1" t="s">
        <v>11483</v>
      </c>
      <c r="L564" s="1" t="s">
        <v>562</v>
      </c>
      <c r="M564" s="1" t="s">
        <v>12045</v>
      </c>
      <c r="N564" s="1" t="s">
        <v>13155</v>
      </c>
      <c r="O564" s="1" t="s">
        <v>562</v>
      </c>
      <c r="P564" s="1" t="s">
        <v>13160</v>
      </c>
      <c r="Q564" s="1" t="s">
        <v>13312</v>
      </c>
      <c r="R564" s="1" t="s">
        <v>13941</v>
      </c>
      <c r="S564" s="1" t="s">
        <v>562</v>
      </c>
      <c r="T564" s="1"/>
      <c r="U564" s="1"/>
      <c r="V564" s="1" t="s">
        <v>13955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5609</v>
      </c>
      <c r="G565" s="1" t="s">
        <v>7230</v>
      </c>
      <c r="H565" s="1" t="s">
        <v>8803</v>
      </c>
      <c r="I565" s="1" t="s">
        <v>10389</v>
      </c>
      <c r="J565" s="1"/>
      <c r="K565" s="1" t="s">
        <v>11483</v>
      </c>
      <c r="L565" s="1" t="s">
        <v>563</v>
      </c>
      <c r="M565" s="1" t="s">
        <v>12046</v>
      </c>
      <c r="N565" s="1" t="s">
        <v>13155</v>
      </c>
      <c r="O565" s="1" t="s">
        <v>563</v>
      </c>
      <c r="P565" s="1" t="s">
        <v>13160</v>
      </c>
      <c r="Q565" s="1" t="s">
        <v>13313</v>
      </c>
      <c r="R565" s="1" t="s">
        <v>13941</v>
      </c>
      <c r="S565" s="1" t="s">
        <v>563</v>
      </c>
      <c r="T565" s="1"/>
      <c r="U565" s="1"/>
      <c r="V565" s="1" t="s">
        <v>13955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5610</v>
      </c>
      <c r="G566" s="1" t="s">
        <v>7231</v>
      </c>
      <c r="H566" s="1" t="s">
        <v>8804</v>
      </c>
      <c r="I566" s="1" t="s">
        <v>10390</v>
      </c>
      <c r="J566" s="1"/>
      <c r="K566" s="1" t="s">
        <v>11483</v>
      </c>
      <c r="L566" s="1" t="s">
        <v>564</v>
      </c>
      <c r="M566" s="1" t="s">
        <v>12047</v>
      </c>
      <c r="N566" s="1" t="s">
        <v>13155</v>
      </c>
      <c r="O566" s="1" t="s">
        <v>564</v>
      </c>
      <c r="P566" s="1" t="s">
        <v>13160</v>
      </c>
      <c r="Q566" s="1" t="s">
        <v>13314</v>
      </c>
      <c r="R566" s="1" t="s">
        <v>13941</v>
      </c>
      <c r="S566" s="1" t="s">
        <v>564</v>
      </c>
      <c r="T566" s="1"/>
      <c r="U566" s="1"/>
      <c r="V566" s="1" t="s">
        <v>13955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5611</v>
      </c>
      <c r="G567" s="1" t="s">
        <v>7232</v>
      </c>
      <c r="H567" s="1" t="s">
        <v>8805</v>
      </c>
      <c r="I567" s="1" t="s">
        <v>10391</v>
      </c>
      <c r="J567" s="1"/>
      <c r="K567" s="1" t="s">
        <v>11483</v>
      </c>
      <c r="L567" s="1" t="s">
        <v>565</v>
      </c>
      <c r="M567" s="1" t="s">
        <v>12048</v>
      </c>
      <c r="N567" s="1" t="s">
        <v>13155</v>
      </c>
      <c r="O567" s="1" t="s">
        <v>565</v>
      </c>
      <c r="P567" s="1" t="s">
        <v>13160</v>
      </c>
      <c r="Q567" s="1" t="s">
        <v>13315</v>
      </c>
      <c r="R567" s="1" t="s">
        <v>13941</v>
      </c>
      <c r="S567" s="1" t="s">
        <v>565</v>
      </c>
      <c r="T567" s="1"/>
      <c r="U567" s="1"/>
      <c r="V567" s="1" t="s">
        <v>13955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5612</v>
      </c>
      <c r="G568" s="1" t="s">
        <v>7233</v>
      </c>
      <c r="H568" s="1" t="s">
        <v>8806</v>
      </c>
      <c r="I568" s="1" t="s">
        <v>10392</v>
      </c>
      <c r="J568" s="1"/>
      <c r="K568" s="1" t="s">
        <v>11483</v>
      </c>
      <c r="L568" s="1" t="s">
        <v>566</v>
      </c>
      <c r="M568" s="1" t="s">
        <v>12049</v>
      </c>
      <c r="N568" s="1" t="s">
        <v>13155</v>
      </c>
      <c r="O568" s="1" t="s">
        <v>566</v>
      </c>
      <c r="P568" s="1" t="s">
        <v>13160</v>
      </c>
      <c r="Q568" s="1" t="s">
        <v>13316</v>
      </c>
      <c r="R568" s="1" t="s">
        <v>13941</v>
      </c>
      <c r="S568" s="1" t="s">
        <v>566</v>
      </c>
      <c r="T568" s="1"/>
      <c r="U568" s="1"/>
      <c r="V568" s="1" t="s">
        <v>13955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5613</v>
      </c>
      <c r="G569" s="1" t="s">
        <v>7234</v>
      </c>
      <c r="H569" s="1" t="s">
        <v>8807</v>
      </c>
      <c r="I569" s="1" t="s">
        <v>10393</v>
      </c>
      <c r="J569" s="1"/>
      <c r="K569" s="1" t="s">
        <v>11483</v>
      </c>
      <c r="L569" s="1" t="s">
        <v>567</v>
      </c>
      <c r="M569" s="1" t="s">
        <v>12050</v>
      </c>
      <c r="N569" s="1" t="s">
        <v>13155</v>
      </c>
      <c r="O569" s="1" t="s">
        <v>567</v>
      </c>
      <c r="P569" s="1" t="s">
        <v>13160</v>
      </c>
      <c r="Q569" s="1" t="s">
        <v>13317</v>
      </c>
      <c r="R569" s="1" t="s">
        <v>13941</v>
      </c>
      <c r="S569" s="1" t="s">
        <v>567</v>
      </c>
      <c r="T569" s="1"/>
      <c r="U569" s="1"/>
      <c r="V569" s="1" t="s">
        <v>13955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5614</v>
      </c>
      <c r="G570" s="1" t="s">
        <v>7235</v>
      </c>
      <c r="H570" s="1" t="s">
        <v>8808</v>
      </c>
      <c r="I570" s="1" t="s">
        <v>10394</v>
      </c>
      <c r="J570" s="1"/>
      <c r="K570" s="1" t="s">
        <v>11483</v>
      </c>
      <c r="L570" s="1" t="s">
        <v>568</v>
      </c>
      <c r="M570" s="1" t="s">
        <v>12051</v>
      </c>
      <c r="N570" s="1" t="s">
        <v>13155</v>
      </c>
      <c r="O570" s="1" t="s">
        <v>568</v>
      </c>
      <c r="P570" s="1" t="s">
        <v>13160</v>
      </c>
      <c r="Q570" s="1" t="s">
        <v>13318</v>
      </c>
      <c r="R570" s="1" t="s">
        <v>13941</v>
      </c>
      <c r="S570" s="1" t="s">
        <v>568</v>
      </c>
      <c r="T570" s="1"/>
      <c r="U570" s="1"/>
      <c r="V570" s="1" t="s">
        <v>13955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5615</v>
      </c>
      <c r="G571" s="1" t="s">
        <v>7236</v>
      </c>
      <c r="H571" s="1" t="s">
        <v>5619</v>
      </c>
      <c r="I571" s="1" t="s">
        <v>10395</v>
      </c>
      <c r="J571" s="1"/>
      <c r="K571" s="1" t="s">
        <v>11483</v>
      </c>
      <c r="L571" s="1" t="s">
        <v>569</v>
      </c>
      <c r="M571" s="1" t="s">
        <v>12052</v>
      </c>
      <c r="N571" s="1" t="s">
        <v>13155</v>
      </c>
      <c r="O571" s="1" t="s">
        <v>569</v>
      </c>
      <c r="P571" s="1" t="s">
        <v>13160</v>
      </c>
      <c r="Q571" s="1" t="s">
        <v>13319</v>
      </c>
      <c r="R571" s="1" t="s">
        <v>13941</v>
      </c>
      <c r="S571" s="1" t="s">
        <v>569</v>
      </c>
      <c r="T571" s="1"/>
      <c r="U571" s="1"/>
      <c r="V571" s="1" t="s">
        <v>13955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5616</v>
      </c>
      <c r="G572" s="1" t="s">
        <v>7237</v>
      </c>
      <c r="H572" s="1" t="s">
        <v>8809</v>
      </c>
      <c r="I572" s="1" t="s">
        <v>10396</v>
      </c>
      <c r="J572" s="1"/>
      <c r="K572" s="1" t="s">
        <v>11483</v>
      </c>
      <c r="L572" s="1" t="s">
        <v>570</v>
      </c>
      <c r="M572" s="1" t="s">
        <v>12053</v>
      </c>
      <c r="N572" s="1" t="s">
        <v>13155</v>
      </c>
      <c r="O572" s="1" t="s">
        <v>570</v>
      </c>
      <c r="P572" s="1" t="s">
        <v>13160</v>
      </c>
      <c r="Q572" s="1" t="s">
        <v>13320</v>
      </c>
      <c r="R572" s="1" t="s">
        <v>13941</v>
      </c>
      <c r="S572" s="1" t="s">
        <v>570</v>
      </c>
      <c r="T572" s="1"/>
      <c r="U572" s="1"/>
      <c r="V572" s="1" t="s">
        <v>13955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5617</v>
      </c>
      <c r="G573" s="1" t="s">
        <v>7238</v>
      </c>
      <c r="H573" s="1" t="s">
        <v>8810</v>
      </c>
      <c r="I573" s="1" t="s">
        <v>10397</v>
      </c>
      <c r="J573" s="1"/>
      <c r="K573" s="1" t="s">
        <v>11483</v>
      </c>
      <c r="L573" s="1" t="s">
        <v>571</v>
      </c>
      <c r="M573" s="1" t="s">
        <v>12054</v>
      </c>
      <c r="N573" s="1" t="s">
        <v>13155</v>
      </c>
      <c r="O573" s="1" t="s">
        <v>571</v>
      </c>
      <c r="P573" s="1" t="s">
        <v>13160</v>
      </c>
      <c r="Q573" s="1" t="s">
        <v>13321</v>
      </c>
      <c r="R573" s="1" t="s">
        <v>13941</v>
      </c>
      <c r="S573" s="1" t="s">
        <v>571</v>
      </c>
      <c r="T573" s="1"/>
      <c r="U573" s="1"/>
      <c r="V573" s="1" t="s">
        <v>13955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5618</v>
      </c>
      <c r="G574" s="1" t="s">
        <v>7239</v>
      </c>
      <c r="H574" s="1" t="s">
        <v>5619</v>
      </c>
      <c r="I574" s="1" t="s">
        <v>10398</v>
      </c>
      <c r="J574" s="1"/>
      <c r="K574" s="1" t="s">
        <v>11483</v>
      </c>
      <c r="L574" s="1" t="s">
        <v>572</v>
      </c>
      <c r="M574" s="1" t="s">
        <v>12055</v>
      </c>
      <c r="N574" s="1" t="s">
        <v>13155</v>
      </c>
      <c r="O574" s="1" t="s">
        <v>572</v>
      </c>
      <c r="P574" s="1" t="s">
        <v>13160</v>
      </c>
      <c r="Q574" s="1" t="s">
        <v>13319</v>
      </c>
      <c r="R574" s="1" t="s">
        <v>13941</v>
      </c>
      <c r="S574" s="1" t="s">
        <v>572</v>
      </c>
      <c r="T574" s="1"/>
      <c r="U574" s="1"/>
      <c r="V574" s="1" t="s">
        <v>13955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5619</v>
      </c>
      <c r="G575" s="1" t="s">
        <v>7240</v>
      </c>
      <c r="H575" s="1" t="s">
        <v>5619</v>
      </c>
      <c r="I575" s="1" t="s">
        <v>10399</v>
      </c>
      <c r="J575" s="1"/>
      <c r="K575" s="1" t="s">
        <v>11483</v>
      </c>
      <c r="L575" s="1" t="s">
        <v>573</v>
      </c>
      <c r="M575" s="1" t="s">
        <v>12056</v>
      </c>
      <c r="N575" s="1" t="s">
        <v>13155</v>
      </c>
      <c r="O575" s="1" t="s">
        <v>573</v>
      </c>
      <c r="P575" s="1" t="s">
        <v>13160</v>
      </c>
      <c r="Q575" s="1" t="s">
        <v>13319</v>
      </c>
      <c r="R575" s="1" t="s">
        <v>13941</v>
      </c>
      <c r="S575" s="1" t="s">
        <v>573</v>
      </c>
      <c r="T575" s="1"/>
      <c r="U575" s="1"/>
      <c r="V575" s="1" t="s">
        <v>13955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5620</v>
      </c>
      <c r="G576" s="1" t="s">
        <v>7241</v>
      </c>
      <c r="H576" s="1" t="s">
        <v>8811</v>
      </c>
      <c r="I576" s="1" t="s">
        <v>10400</v>
      </c>
      <c r="J576" s="1"/>
      <c r="K576" s="1" t="s">
        <v>11483</v>
      </c>
      <c r="L576" s="1" t="s">
        <v>574</v>
      </c>
      <c r="M576" s="1" t="s">
        <v>12057</v>
      </c>
      <c r="N576" s="1" t="s">
        <v>13155</v>
      </c>
      <c r="O576" s="1" t="s">
        <v>574</v>
      </c>
      <c r="P576" s="1" t="s">
        <v>13160</v>
      </c>
      <c r="Q576" s="1" t="s">
        <v>13322</v>
      </c>
      <c r="R576" s="1" t="s">
        <v>13941</v>
      </c>
      <c r="S576" s="1" t="s">
        <v>574</v>
      </c>
      <c r="T576" s="1"/>
      <c r="U576" s="1"/>
      <c r="V576" s="1" t="s">
        <v>13955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5621</v>
      </c>
      <c r="G577" s="1" t="s">
        <v>7242</v>
      </c>
      <c r="H577" s="1" t="s">
        <v>8812</v>
      </c>
      <c r="I577" s="1" t="s">
        <v>10401</v>
      </c>
      <c r="J577" s="1"/>
      <c r="K577" s="1" t="s">
        <v>11483</v>
      </c>
      <c r="L577" s="1" t="s">
        <v>575</v>
      </c>
      <c r="M577" s="1" t="s">
        <v>12058</v>
      </c>
      <c r="N577" s="1" t="s">
        <v>13155</v>
      </c>
      <c r="O577" s="1" t="s">
        <v>575</v>
      </c>
      <c r="P577" s="1" t="s">
        <v>13160</v>
      </c>
      <c r="Q577" s="1" t="s">
        <v>13323</v>
      </c>
      <c r="R577" s="1" t="s">
        <v>13941</v>
      </c>
      <c r="S577" s="1" t="s">
        <v>575</v>
      </c>
      <c r="T577" s="1"/>
      <c r="U577" s="1"/>
      <c r="V577" s="1" t="s">
        <v>13955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5622</v>
      </c>
      <c r="G578" s="1" t="s">
        <v>7243</v>
      </c>
      <c r="H578" s="1" t="s">
        <v>8813</v>
      </c>
      <c r="I578" s="1" t="s">
        <v>10402</v>
      </c>
      <c r="J578" s="1"/>
      <c r="K578" s="1" t="s">
        <v>11483</v>
      </c>
      <c r="L578" s="1" t="s">
        <v>576</v>
      </c>
      <c r="M578" s="1" t="s">
        <v>12059</v>
      </c>
      <c r="N578" s="1" t="s">
        <v>13155</v>
      </c>
      <c r="O578" s="1" t="s">
        <v>576</v>
      </c>
      <c r="P578" s="1" t="s">
        <v>13160</v>
      </c>
      <c r="Q578" s="1" t="s">
        <v>13324</v>
      </c>
      <c r="R578" s="1" t="s">
        <v>13941</v>
      </c>
      <c r="S578" s="1" t="s">
        <v>576</v>
      </c>
      <c r="T578" s="1"/>
      <c r="U578" s="1"/>
      <c r="V578" s="1" t="s">
        <v>13955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5623</v>
      </c>
      <c r="G579" s="1" t="s">
        <v>7244</v>
      </c>
      <c r="H579" s="1" t="s">
        <v>8814</v>
      </c>
      <c r="I579" s="1" t="s">
        <v>10403</v>
      </c>
      <c r="J579" s="1"/>
      <c r="K579" s="1" t="s">
        <v>11483</v>
      </c>
      <c r="L579" s="1" t="s">
        <v>577</v>
      </c>
      <c r="M579" s="1" t="s">
        <v>12060</v>
      </c>
      <c r="N579" s="1" t="s">
        <v>13155</v>
      </c>
      <c r="O579" s="1" t="s">
        <v>577</v>
      </c>
      <c r="P579" s="1" t="s">
        <v>13160</v>
      </c>
      <c r="Q579" s="1" t="s">
        <v>13325</v>
      </c>
      <c r="R579" s="1" t="s">
        <v>13941</v>
      </c>
      <c r="S579" s="1" t="s">
        <v>577</v>
      </c>
      <c r="T579" s="1"/>
      <c r="U579" s="1"/>
      <c r="V579" s="1" t="s">
        <v>13955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5624</v>
      </c>
      <c r="G580" s="1" t="s">
        <v>7245</v>
      </c>
      <c r="H580" s="1" t="s">
        <v>8815</v>
      </c>
      <c r="I580" s="1" t="s">
        <v>10404</v>
      </c>
      <c r="J580" s="1"/>
      <c r="K580" s="1" t="s">
        <v>11483</v>
      </c>
      <c r="L580" s="1" t="s">
        <v>578</v>
      </c>
      <c r="M580" s="1" t="s">
        <v>12061</v>
      </c>
      <c r="N580" s="1" t="s">
        <v>13155</v>
      </c>
      <c r="O580" s="1" t="s">
        <v>578</v>
      </c>
      <c r="P580" s="1" t="s">
        <v>13160</v>
      </c>
      <c r="Q580" s="1" t="s">
        <v>13326</v>
      </c>
      <c r="R580" s="1" t="s">
        <v>13941</v>
      </c>
      <c r="S580" s="1" t="s">
        <v>578</v>
      </c>
      <c r="T580" s="1"/>
      <c r="U580" s="1"/>
      <c r="V580" s="1" t="s">
        <v>13955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5625</v>
      </c>
      <c r="G581" s="1" t="s">
        <v>3966</v>
      </c>
      <c r="H581" s="1" t="s">
        <v>8816</v>
      </c>
      <c r="I581" s="1" t="s">
        <v>10405</v>
      </c>
      <c r="J581" s="1"/>
      <c r="K581" s="1" t="s">
        <v>11483</v>
      </c>
      <c r="L581" s="1" t="s">
        <v>579</v>
      </c>
      <c r="M581" s="1" t="s">
        <v>12062</v>
      </c>
      <c r="N581" s="1" t="s">
        <v>13155</v>
      </c>
      <c r="O581" s="1" t="s">
        <v>579</v>
      </c>
      <c r="P581" s="1" t="s">
        <v>13160</v>
      </c>
      <c r="Q581" s="1" t="s">
        <v>13327</v>
      </c>
      <c r="R581" s="1" t="s">
        <v>13941</v>
      </c>
      <c r="S581" s="1" t="s">
        <v>579</v>
      </c>
      <c r="T581" s="1"/>
      <c r="U581" s="1"/>
      <c r="V581" s="1" t="s">
        <v>13955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5626</v>
      </c>
      <c r="G582" s="1" t="s">
        <v>7246</v>
      </c>
      <c r="H582" s="1" t="s">
        <v>8808</v>
      </c>
      <c r="I582" s="1" t="s">
        <v>10406</v>
      </c>
      <c r="J582" s="1"/>
      <c r="K582" s="1" t="s">
        <v>11483</v>
      </c>
      <c r="L582" s="1" t="s">
        <v>580</v>
      </c>
      <c r="M582" s="1" t="s">
        <v>12063</v>
      </c>
      <c r="N582" s="1" t="s">
        <v>13155</v>
      </c>
      <c r="O582" s="1" t="s">
        <v>580</v>
      </c>
      <c r="P582" s="1" t="s">
        <v>13160</v>
      </c>
      <c r="Q582" s="1" t="s">
        <v>13318</v>
      </c>
      <c r="R582" s="1" t="s">
        <v>13941</v>
      </c>
      <c r="S582" s="1" t="s">
        <v>580</v>
      </c>
      <c r="T582" s="1"/>
      <c r="U582" s="1"/>
      <c r="V582" s="1" t="s">
        <v>13955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5627</v>
      </c>
      <c r="G583" s="1" t="s">
        <v>7247</v>
      </c>
      <c r="H583" s="1" t="s">
        <v>8817</v>
      </c>
      <c r="I583" s="1" t="s">
        <v>10407</v>
      </c>
      <c r="J583" s="1"/>
      <c r="K583" s="1" t="s">
        <v>11483</v>
      </c>
      <c r="L583" s="1" t="s">
        <v>581</v>
      </c>
      <c r="M583" s="1" t="s">
        <v>12064</v>
      </c>
      <c r="N583" s="1" t="s">
        <v>13155</v>
      </c>
      <c r="O583" s="1" t="s">
        <v>581</v>
      </c>
      <c r="P583" s="1" t="s">
        <v>13160</v>
      </c>
      <c r="Q583" s="1" t="s">
        <v>13328</v>
      </c>
      <c r="R583" s="1" t="s">
        <v>13941</v>
      </c>
      <c r="S583" s="1" t="s">
        <v>581</v>
      </c>
      <c r="T583" s="1"/>
      <c r="U583" s="1"/>
      <c r="V583" s="1" t="s">
        <v>13955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5628</v>
      </c>
      <c r="G584" s="1" t="s">
        <v>7248</v>
      </c>
      <c r="H584" s="1" t="s">
        <v>8818</v>
      </c>
      <c r="I584" s="1" t="s">
        <v>10408</v>
      </c>
      <c r="J584" s="1"/>
      <c r="K584" s="1" t="s">
        <v>11483</v>
      </c>
      <c r="L584" s="1" t="s">
        <v>582</v>
      </c>
      <c r="M584" s="1" t="s">
        <v>12065</v>
      </c>
      <c r="N584" s="1" t="s">
        <v>13155</v>
      </c>
      <c r="O584" s="1" t="s">
        <v>582</v>
      </c>
      <c r="P584" s="1" t="s">
        <v>13160</v>
      </c>
      <c r="Q584" s="1" t="s">
        <v>13329</v>
      </c>
      <c r="R584" s="1" t="s">
        <v>13941</v>
      </c>
      <c r="S584" s="1" t="s">
        <v>582</v>
      </c>
      <c r="T584" s="1"/>
      <c r="U584" s="1"/>
      <c r="V584" s="1" t="s">
        <v>13955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5629</v>
      </c>
      <c r="G585" s="1" t="s">
        <v>7249</v>
      </c>
      <c r="H585" s="1" t="s">
        <v>8819</v>
      </c>
      <c r="I585" s="1" t="s">
        <v>10409</v>
      </c>
      <c r="J585" s="1"/>
      <c r="K585" s="1" t="s">
        <v>11483</v>
      </c>
      <c r="L585" s="1" t="s">
        <v>583</v>
      </c>
      <c r="M585" s="1" t="s">
        <v>12066</v>
      </c>
      <c r="N585" s="1" t="s">
        <v>13155</v>
      </c>
      <c r="O585" s="1" t="s">
        <v>583</v>
      </c>
      <c r="P585" s="1" t="s">
        <v>13160</v>
      </c>
      <c r="Q585" s="1" t="s">
        <v>13330</v>
      </c>
      <c r="R585" s="1" t="s">
        <v>13941</v>
      </c>
      <c r="S585" s="1" t="s">
        <v>583</v>
      </c>
      <c r="T585" s="1"/>
      <c r="U585" s="1"/>
      <c r="V585" s="1" t="s">
        <v>13955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5630</v>
      </c>
      <c r="G586" s="1" t="s">
        <v>7250</v>
      </c>
      <c r="H586" s="1" t="s">
        <v>8820</v>
      </c>
      <c r="I586" s="1" t="s">
        <v>10410</v>
      </c>
      <c r="J586" s="1"/>
      <c r="K586" s="1" t="s">
        <v>11483</v>
      </c>
      <c r="L586" s="1" t="s">
        <v>584</v>
      </c>
      <c r="M586" s="1" t="s">
        <v>12067</v>
      </c>
      <c r="N586" s="1" t="s">
        <v>13155</v>
      </c>
      <c r="O586" s="1" t="s">
        <v>584</v>
      </c>
      <c r="P586" s="1" t="s">
        <v>13160</v>
      </c>
      <c r="Q586" s="1" t="s">
        <v>13331</v>
      </c>
      <c r="R586" s="1" t="s">
        <v>13941</v>
      </c>
      <c r="S586" s="1" t="s">
        <v>584</v>
      </c>
      <c r="T586" s="1"/>
      <c r="U586" s="1"/>
      <c r="V586" s="1" t="s">
        <v>13955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5631</v>
      </c>
      <c r="G587" s="1" t="s">
        <v>7251</v>
      </c>
      <c r="H587" s="1" t="s">
        <v>8821</v>
      </c>
      <c r="I587" s="1" t="s">
        <v>10411</v>
      </c>
      <c r="J587" s="1"/>
      <c r="K587" s="1" t="s">
        <v>11483</v>
      </c>
      <c r="L587" s="1" t="s">
        <v>585</v>
      </c>
      <c r="M587" s="1" t="s">
        <v>12068</v>
      </c>
      <c r="N587" s="1" t="s">
        <v>13155</v>
      </c>
      <c r="O587" s="1" t="s">
        <v>585</v>
      </c>
      <c r="P587" s="1" t="s">
        <v>13160</v>
      </c>
      <c r="Q587" s="1" t="s">
        <v>13332</v>
      </c>
      <c r="R587" s="1" t="s">
        <v>13941</v>
      </c>
      <c r="S587" s="1" t="s">
        <v>585</v>
      </c>
      <c r="T587" s="1"/>
      <c r="U587" s="1"/>
      <c r="V587" s="1" t="s">
        <v>13955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5632</v>
      </c>
      <c r="G588" s="1" t="s">
        <v>7252</v>
      </c>
      <c r="H588" s="1" t="s">
        <v>8822</v>
      </c>
      <c r="I588" s="1" t="s">
        <v>10412</v>
      </c>
      <c r="J588" s="1"/>
      <c r="K588" s="1" t="s">
        <v>11483</v>
      </c>
      <c r="L588" s="1" t="s">
        <v>586</v>
      </c>
      <c r="M588" s="1" t="s">
        <v>12069</v>
      </c>
      <c r="N588" s="1" t="s">
        <v>13155</v>
      </c>
      <c r="O588" s="1" t="s">
        <v>586</v>
      </c>
      <c r="P588" s="1" t="s">
        <v>13160</v>
      </c>
      <c r="Q588" s="1" t="s">
        <v>13333</v>
      </c>
      <c r="R588" s="1" t="s">
        <v>13941</v>
      </c>
      <c r="S588" s="1" t="s">
        <v>586</v>
      </c>
      <c r="T588" s="1"/>
      <c r="U588" s="1"/>
      <c r="V588" s="1" t="s">
        <v>13955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5633</v>
      </c>
      <c r="G589" s="1" t="s">
        <v>7253</v>
      </c>
      <c r="H589" s="1" t="s">
        <v>8823</v>
      </c>
      <c r="I589" s="1" t="s">
        <v>10413</v>
      </c>
      <c r="J589" s="1"/>
      <c r="K589" s="1" t="s">
        <v>11483</v>
      </c>
      <c r="L589" s="1" t="s">
        <v>587</v>
      </c>
      <c r="M589" s="1" t="s">
        <v>12070</v>
      </c>
      <c r="N589" s="1" t="s">
        <v>13155</v>
      </c>
      <c r="O589" s="1" t="s">
        <v>587</v>
      </c>
      <c r="P589" s="1" t="s">
        <v>13160</v>
      </c>
      <c r="Q589" s="1" t="s">
        <v>13334</v>
      </c>
      <c r="R589" s="1" t="s">
        <v>13941</v>
      </c>
      <c r="S589" s="1" t="s">
        <v>587</v>
      </c>
      <c r="T589" s="1"/>
      <c r="U589" s="1"/>
      <c r="V589" s="1" t="s">
        <v>13955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5634</v>
      </c>
      <c r="G590" s="1" t="s">
        <v>7254</v>
      </c>
      <c r="H590" s="1" t="s">
        <v>8824</v>
      </c>
      <c r="I590" s="1" t="s">
        <v>10414</v>
      </c>
      <c r="J590" s="1"/>
      <c r="K590" s="1" t="s">
        <v>11483</v>
      </c>
      <c r="L590" s="1" t="s">
        <v>588</v>
      </c>
      <c r="M590" s="1" t="s">
        <v>12071</v>
      </c>
      <c r="N590" s="1" t="s">
        <v>13155</v>
      </c>
      <c r="O590" s="1" t="s">
        <v>588</v>
      </c>
      <c r="P590" s="1" t="s">
        <v>13160</v>
      </c>
      <c r="Q590" s="1" t="s">
        <v>13335</v>
      </c>
      <c r="R590" s="1" t="s">
        <v>13941</v>
      </c>
      <c r="S590" s="1" t="s">
        <v>588</v>
      </c>
      <c r="T590" s="1"/>
      <c r="U590" s="1"/>
      <c r="V590" s="1" t="s">
        <v>13955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5635</v>
      </c>
      <c r="G591" s="1" t="s">
        <v>7255</v>
      </c>
      <c r="H591" s="1" t="s">
        <v>8825</v>
      </c>
      <c r="I591" s="1" t="s">
        <v>10415</v>
      </c>
      <c r="J591" s="1"/>
      <c r="K591" s="1" t="s">
        <v>11483</v>
      </c>
      <c r="L591" s="1" t="s">
        <v>589</v>
      </c>
      <c r="M591" s="1" t="s">
        <v>12072</v>
      </c>
      <c r="N591" s="1" t="s">
        <v>13155</v>
      </c>
      <c r="O591" s="1" t="s">
        <v>589</v>
      </c>
      <c r="P591" s="1" t="s">
        <v>13160</v>
      </c>
      <c r="Q591" s="1" t="s">
        <v>13336</v>
      </c>
      <c r="R591" s="1" t="s">
        <v>13941</v>
      </c>
      <c r="S591" s="1" t="s">
        <v>589</v>
      </c>
      <c r="T591" s="1"/>
      <c r="U591" s="1"/>
      <c r="V591" s="1" t="s">
        <v>13955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5636</v>
      </c>
      <c r="G592" s="1" t="s">
        <v>7256</v>
      </c>
      <c r="H592" s="1" t="s">
        <v>8826</v>
      </c>
      <c r="I592" s="1" t="s">
        <v>10416</v>
      </c>
      <c r="J592" s="1"/>
      <c r="K592" s="1" t="s">
        <v>11483</v>
      </c>
      <c r="L592" s="1" t="s">
        <v>590</v>
      </c>
      <c r="M592" s="1" t="s">
        <v>12073</v>
      </c>
      <c r="N592" s="1" t="s">
        <v>13155</v>
      </c>
      <c r="O592" s="1" t="s">
        <v>590</v>
      </c>
      <c r="P592" s="1" t="s">
        <v>13160</v>
      </c>
      <c r="Q592" s="1" t="s">
        <v>13337</v>
      </c>
      <c r="R592" s="1" t="s">
        <v>13941</v>
      </c>
      <c r="S592" s="1" t="s">
        <v>590</v>
      </c>
      <c r="T592" s="1"/>
      <c r="U592" s="1"/>
      <c r="V592" s="1" t="s">
        <v>13955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5637</v>
      </c>
      <c r="G593" s="1" t="s">
        <v>3978</v>
      </c>
      <c r="H593" s="1" t="s">
        <v>8827</v>
      </c>
      <c r="I593" s="1" t="s">
        <v>10417</v>
      </c>
      <c r="J593" s="1"/>
      <c r="K593" s="1" t="s">
        <v>11483</v>
      </c>
      <c r="L593" s="1" t="s">
        <v>591</v>
      </c>
      <c r="M593" s="1" t="s">
        <v>12074</v>
      </c>
      <c r="N593" s="1" t="s">
        <v>13155</v>
      </c>
      <c r="O593" s="1" t="s">
        <v>591</v>
      </c>
      <c r="P593" s="1" t="s">
        <v>13160</v>
      </c>
      <c r="Q593" s="1" t="s">
        <v>13338</v>
      </c>
      <c r="R593" s="1" t="s">
        <v>13941</v>
      </c>
      <c r="S593" s="1" t="s">
        <v>591</v>
      </c>
      <c r="T593" s="1"/>
      <c r="U593" s="1"/>
      <c r="V593" s="1" t="s">
        <v>13955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5638</v>
      </c>
      <c r="G594" s="1" t="s">
        <v>7257</v>
      </c>
      <c r="H594" s="1" t="s">
        <v>8828</v>
      </c>
      <c r="I594" s="1" t="s">
        <v>10418</v>
      </c>
      <c r="J594" s="1"/>
      <c r="K594" s="1" t="s">
        <v>11483</v>
      </c>
      <c r="L594" s="1" t="s">
        <v>592</v>
      </c>
      <c r="M594" s="1" t="s">
        <v>12075</v>
      </c>
      <c r="N594" s="1" t="s">
        <v>13155</v>
      </c>
      <c r="O594" s="1" t="s">
        <v>592</v>
      </c>
      <c r="P594" s="1" t="s">
        <v>13160</v>
      </c>
      <c r="Q594" s="1" t="s">
        <v>13339</v>
      </c>
      <c r="R594" s="1" t="s">
        <v>13941</v>
      </c>
      <c r="S594" s="1" t="s">
        <v>592</v>
      </c>
      <c r="T594" s="1"/>
      <c r="U594" s="1"/>
      <c r="V594" s="1" t="s">
        <v>13955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5639</v>
      </c>
      <c r="G595" s="1" t="s">
        <v>7258</v>
      </c>
      <c r="H595" s="1" t="s">
        <v>8824</v>
      </c>
      <c r="I595" s="1" t="s">
        <v>10419</v>
      </c>
      <c r="J595" s="1"/>
      <c r="K595" s="1" t="s">
        <v>11483</v>
      </c>
      <c r="L595" s="1" t="s">
        <v>593</v>
      </c>
      <c r="M595" s="1" t="s">
        <v>12076</v>
      </c>
      <c r="N595" s="1" t="s">
        <v>13155</v>
      </c>
      <c r="O595" s="1" t="s">
        <v>593</v>
      </c>
      <c r="P595" s="1" t="s">
        <v>13160</v>
      </c>
      <c r="Q595" s="1" t="s">
        <v>13335</v>
      </c>
      <c r="R595" s="1" t="s">
        <v>13941</v>
      </c>
      <c r="S595" s="1" t="s">
        <v>593</v>
      </c>
      <c r="T595" s="1"/>
      <c r="U595" s="1"/>
      <c r="V595" s="1" t="s">
        <v>13955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5640</v>
      </c>
      <c r="G596" s="1" t="s">
        <v>7259</v>
      </c>
      <c r="H596" s="1" t="s">
        <v>8829</v>
      </c>
      <c r="I596" s="1" t="s">
        <v>10420</v>
      </c>
      <c r="J596" s="1"/>
      <c r="K596" s="1" t="s">
        <v>11483</v>
      </c>
      <c r="L596" s="1" t="s">
        <v>594</v>
      </c>
      <c r="M596" s="1" t="s">
        <v>12077</v>
      </c>
      <c r="N596" s="1" t="s">
        <v>13155</v>
      </c>
      <c r="O596" s="1" t="s">
        <v>594</v>
      </c>
      <c r="P596" s="1" t="s">
        <v>13160</v>
      </c>
      <c r="Q596" s="1" t="s">
        <v>13340</v>
      </c>
      <c r="R596" s="1" t="s">
        <v>13941</v>
      </c>
      <c r="S596" s="1" t="s">
        <v>594</v>
      </c>
      <c r="T596" s="1"/>
      <c r="U596" s="1"/>
      <c r="V596" s="1" t="s">
        <v>13955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3982</v>
      </c>
      <c r="G597" s="1" t="s">
        <v>7260</v>
      </c>
      <c r="H597" s="1" t="s">
        <v>8830</v>
      </c>
      <c r="I597" s="1" t="s">
        <v>10421</v>
      </c>
      <c r="J597" s="1"/>
      <c r="K597" s="1" t="s">
        <v>11483</v>
      </c>
      <c r="L597" s="1" t="s">
        <v>595</v>
      </c>
      <c r="M597" s="1" t="s">
        <v>12078</v>
      </c>
      <c r="N597" s="1" t="s">
        <v>13155</v>
      </c>
      <c r="O597" s="1" t="s">
        <v>595</v>
      </c>
      <c r="P597" s="1" t="s">
        <v>13160</v>
      </c>
      <c r="Q597" s="1" t="s">
        <v>13341</v>
      </c>
      <c r="R597" s="1" t="s">
        <v>13941</v>
      </c>
      <c r="S597" s="1" t="s">
        <v>595</v>
      </c>
      <c r="T597" s="1"/>
      <c r="U597" s="1"/>
      <c r="V597" s="1" t="s">
        <v>13955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5641</v>
      </c>
      <c r="G598" s="1" t="s">
        <v>7261</v>
      </c>
      <c r="H598" s="1" t="s">
        <v>8831</v>
      </c>
      <c r="I598" s="1" t="s">
        <v>10422</v>
      </c>
      <c r="J598" s="1"/>
      <c r="K598" s="1" t="s">
        <v>11483</v>
      </c>
      <c r="L598" s="1" t="s">
        <v>596</v>
      </c>
      <c r="M598" s="1" t="s">
        <v>12079</v>
      </c>
      <c r="N598" s="1" t="s">
        <v>13155</v>
      </c>
      <c r="O598" s="1" t="s">
        <v>596</v>
      </c>
      <c r="P598" s="1" t="s">
        <v>13160</v>
      </c>
      <c r="Q598" s="1" t="s">
        <v>13342</v>
      </c>
      <c r="R598" s="1" t="s">
        <v>13941</v>
      </c>
      <c r="S598" s="1" t="s">
        <v>596</v>
      </c>
      <c r="T598" s="1"/>
      <c r="U598" s="1"/>
      <c r="V598" s="1" t="s">
        <v>13955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5642</v>
      </c>
      <c r="G599" s="1" t="s">
        <v>7262</v>
      </c>
      <c r="H599" s="1" t="s">
        <v>8832</v>
      </c>
      <c r="I599" s="1" t="s">
        <v>10423</v>
      </c>
      <c r="J599" s="1"/>
      <c r="K599" s="1" t="s">
        <v>11483</v>
      </c>
      <c r="L599" s="1" t="s">
        <v>597</v>
      </c>
      <c r="M599" s="1" t="s">
        <v>12080</v>
      </c>
      <c r="N599" s="1" t="s">
        <v>13155</v>
      </c>
      <c r="O599" s="1" t="s">
        <v>597</v>
      </c>
      <c r="P599" s="1" t="s">
        <v>13160</v>
      </c>
      <c r="Q599" s="1" t="s">
        <v>13343</v>
      </c>
      <c r="R599" s="1" t="s">
        <v>13941</v>
      </c>
      <c r="S599" s="1" t="s">
        <v>597</v>
      </c>
      <c r="T599" s="1"/>
      <c r="U599" s="1"/>
      <c r="V599" s="1" t="s">
        <v>13955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7263</v>
      </c>
      <c r="H600" s="1" t="s">
        <v>8833</v>
      </c>
      <c r="I600" s="1" t="s">
        <v>10424</v>
      </c>
      <c r="J600" s="1"/>
      <c r="K600" s="1" t="s">
        <v>11483</v>
      </c>
      <c r="L600" s="1" t="s">
        <v>598</v>
      </c>
      <c r="M600" s="1" t="s">
        <v>12081</v>
      </c>
      <c r="N600" s="1" t="s">
        <v>13155</v>
      </c>
      <c r="O600" s="1" t="s">
        <v>598</v>
      </c>
      <c r="P600" s="1" t="s">
        <v>13160</v>
      </c>
      <c r="Q600" s="1" t="s">
        <v>13344</v>
      </c>
      <c r="R600" s="1" t="s">
        <v>13941</v>
      </c>
      <c r="S600" s="1" t="s">
        <v>598</v>
      </c>
      <c r="T600" s="1"/>
      <c r="U600" s="1"/>
      <c r="V600" s="1" t="s">
        <v>13955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5643</v>
      </c>
      <c r="G601" s="1" t="s">
        <v>3986</v>
      </c>
      <c r="H601" s="1" t="s">
        <v>8834</v>
      </c>
      <c r="I601" s="1" t="s">
        <v>10425</v>
      </c>
      <c r="J601" s="1"/>
      <c r="K601" s="1" t="s">
        <v>11483</v>
      </c>
      <c r="L601" s="1" t="s">
        <v>599</v>
      </c>
      <c r="M601" s="1" t="s">
        <v>12082</v>
      </c>
      <c r="N601" s="1" t="s">
        <v>13155</v>
      </c>
      <c r="O601" s="1" t="s">
        <v>599</v>
      </c>
      <c r="P601" s="1" t="s">
        <v>13160</v>
      </c>
      <c r="Q601" s="1" t="s">
        <v>13345</v>
      </c>
      <c r="R601" s="1" t="s">
        <v>13941</v>
      </c>
      <c r="S601" s="1" t="s">
        <v>599</v>
      </c>
      <c r="T601" s="1"/>
      <c r="U601" s="1"/>
      <c r="V601" s="1" t="s">
        <v>13955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5644</v>
      </c>
      <c r="G602" s="1" t="s">
        <v>7264</v>
      </c>
      <c r="H602" s="1" t="s">
        <v>8833</v>
      </c>
      <c r="I602" s="1" t="s">
        <v>10426</v>
      </c>
      <c r="J602" s="1"/>
      <c r="K602" s="1" t="s">
        <v>11483</v>
      </c>
      <c r="L602" s="1" t="s">
        <v>600</v>
      </c>
      <c r="M602" s="1" t="s">
        <v>12083</v>
      </c>
      <c r="N602" s="1" t="s">
        <v>13155</v>
      </c>
      <c r="O602" s="1" t="s">
        <v>600</v>
      </c>
      <c r="P602" s="1" t="s">
        <v>13160</v>
      </c>
      <c r="Q602" s="1" t="s">
        <v>13344</v>
      </c>
      <c r="R602" s="1" t="s">
        <v>13941</v>
      </c>
      <c r="S602" s="1" t="s">
        <v>600</v>
      </c>
      <c r="T602" s="1"/>
      <c r="U602" s="1"/>
      <c r="V602" s="1" t="s">
        <v>13955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5645</v>
      </c>
      <c r="G603" s="1" t="s">
        <v>7265</v>
      </c>
      <c r="H603" s="1" t="s">
        <v>8833</v>
      </c>
      <c r="I603" s="1" t="s">
        <v>10427</v>
      </c>
      <c r="J603" s="1"/>
      <c r="K603" s="1" t="s">
        <v>11483</v>
      </c>
      <c r="L603" s="1" t="s">
        <v>601</v>
      </c>
      <c r="M603" s="1" t="s">
        <v>12084</v>
      </c>
      <c r="N603" s="1" t="s">
        <v>13155</v>
      </c>
      <c r="O603" s="1" t="s">
        <v>601</v>
      </c>
      <c r="P603" s="1" t="s">
        <v>13160</v>
      </c>
      <c r="Q603" s="1" t="s">
        <v>13344</v>
      </c>
      <c r="R603" s="1" t="s">
        <v>13941</v>
      </c>
      <c r="S603" s="1" t="s">
        <v>601</v>
      </c>
      <c r="T603" s="1"/>
      <c r="U603" s="1"/>
      <c r="V603" s="1" t="s">
        <v>13955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5646</v>
      </c>
      <c r="G604" s="1" t="s">
        <v>7266</v>
      </c>
      <c r="H604" s="1" t="s">
        <v>8835</v>
      </c>
      <c r="I604" s="1" t="s">
        <v>10428</v>
      </c>
      <c r="J604" s="1"/>
      <c r="K604" s="1" t="s">
        <v>11483</v>
      </c>
      <c r="L604" s="1" t="s">
        <v>602</v>
      </c>
      <c r="M604" s="1" t="s">
        <v>12085</v>
      </c>
      <c r="N604" s="1" t="s">
        <v>13155</v>
      </c>
      <c r="O604" s="1" t="s">
        <v>602</v>
      </c>
      <c r="P604" s="1" t="s">
        <v>13160</v>
      </c>
      <c r="Q604" s="1" t="s">
        <v>13346</v>
      </c>
      <c r="R604" s="1" t="s">
        <v>13941</v>
      </c>
      <c r="S604" s="1" t="s">
        <v>602</v>
      </c>
      <c r="T604" s="1"/>
      <c r="U604" s="1"/>
      <c r="V604" s="1" t="s">
        <v>13955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3990</v>
      </c>
      <c r="G605" s="1" t="s">
        <v>7267</v>
      </c>
      <c r="H605" s="1" t="s">
        <v>8836</v>
      </c>
      <c r="I605" s="1" t="s">
        <v>9964</v>
      </c>
      <c r="J605" s="1"/>
      <c r="K605" s="1" t="s">
        <v>11483</v>
      </c>
      <c r="L605" s="1" t="s">
        <v>603</v>
      </c>
      <c r="M605" s="1" t="s">
        <v>12086</v>
      </c>
      <c r="N605" s="1" t="s">
        <v>13155</v>
      </c>
      <c r="O605" s="1" t="s">
        <v>603</v>
      </c>
      <c r="P605" s="1" t="s">
        <v>13160</v>
      </c>
      <c r="Q605" s="1" t="s">
        <v>13347</v>
      </c>
      <c r="R605" s="1" t="s">
        <v>13941</v>
      </c>
      <c r="S605" s="1" t="s">
        <v>603</v>
      </c>
      <c r="T605" s="1"/>
      <c r="U605" s="1"/>
      <c r="V605" s="1" t="s">
        <v>13955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5647</v>
      </c>
      <c r="G606" s="1" t="s">
        <v>7268</v>
      </c>
      <c r="H606" s="1" t="s">
        <v>8833</v>
      </c>
      <c r="I606" s="1" t="s">
        <v>10429</v>
      </c>
      <c r="J606" s="1"/>
      <c r="K606" s="1" t="s">
        <v>11483</v>
      </c>
      <c r="L606" s="1" t="s">
        <v>604</v>
      </c>
      <c r="M606" s="1" t="s">
        <v>12087</v>
      </c>
      <c r="N606" s="1" t="s">
        <v>13155</v>
      </c>
      <c r="O606" s="1" t="s">
        <v>604</v>
      </c>
      <c r="P606" s="1" t="s">
        <v>13160</v>
      </c>
      <c r="Q606" s="1" t="s">
        <v>13344</v>
      </c>
      <c r="R606" s="1" t="s">
        <v>13941</v>
      </c>
      <c r="S606" s="1" t="s">
        <v>604</v>
      </c>
      <c r="T606" s="1"/>
      <c r="U606" s="1"/>
      <c r="V606" s="1" t="s">
        <v>13955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5648</v>
      </c>
      <c r="G607" s="1" t="s">
        <v>7269</v>
      </c>
      <c r="H607" s="1" t="s">
        <v>8837</v>
      </c>
      <c r="I607" s="1" t="s">
        <v>10430</v>
      </c>
      <c r="J607" s="1"/>
      <c r="K607" s="1" t="s">
        <v>11483</v>
      </c>
      <c r="L607" s="1" t="s">
        <v>605</v>
      </c>
      <c r="M607" s="1" t="s">
        <v>12088</v>
      </c>
      <c r="N607" s="1" t="s">
        <v>13155</v>
      </c>
      <c r="O607" s="1" t="s">
        <v>605</v>
      </c>
      <c r="P607" s="1" t="s">
        <v>13160</v>
      </c>
      <c r="Q607" s="1" t="s">
        <v>13348</v>
      </c>
      <c r="R607" s="1" t="s">
        <v>13941</v>
      </c>
      <c r="S607" s="1" t="s">
        <v>605</v>
      </c>
      <c r="T607" s="1"/>
      <c r="U607" s="1"/>
      <c r="V607" s="1" t="s">
        <v>13955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5649</v>
      </c>
      <c r="G608" s="1" t="s">
        <v>7270</v>
      </c>
      <c r="H608" s="1" t="s">
        <v>8838</v>
      </c>
      <c r="I608" s="1" t="s">
        <v>10431</v>
      </c>
      <c r="J608" s="1"/>
      <c r="K608" s="1" t="s">
        <v>11483</v>
      </c>
      <c r="L608" s="1" t="s">
        <v>606</v>
      </c>
      <c r="M608" s="1" t="s">
        <v>12089</v>
      </c>
      <c r="N608" s="1" t="s">
        <v>13155</v>
      </c>
      <c r="O608" s="1" t="s">
        <v>606</v>
      </c>
      <c r="P608" s="1" t="s">
        <v>13160</v>
      </c>
      <c r="Q608" s="1" t="s">
        <v>13349</v>
      </c>
      <c r="R608" s="1" t="s">
        <v>13941</v>
      </c>
      <c r="S608" s="1" t="s">
        <v>606</v>
      </c>
      <c r="T608" s="1"/>
      <c r="U608" s="1"/>
      <c r="V608" s="1" t="s">
        <v>13955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5650</v>
      </c>
      <c r="G609" s="1" t="s">
        <v>7271</v>
      </c>
      <c r="H609" s="1" t="s">
        <v>8839</v>
      </c>
      <c r="I609" s="1" t="s">
        <v>10432</v>
      </c>
      <c r="J609" s="1"/>
      <c r="K609" s="1" t="s">
        <v>11483</v>
      </c>
      <c r="L609" s="1" t="s">
        <v>607</v>
      </c>
      <c r="M609" s="1" t="s">
        <v>12090</v>
      </c>
      <c r="N609" s="1" t="s">
        <v>13155</v>
      </c>
      <c r="O609" s="1" t="s">
        <v>607</v>
      </c>
      <c r="P609" s="1" t="s">
        <v>13160</v>
      </c>
      <c r="Q609" s="1" t="s">
        <v>13350</v>
      </c>
      <c r="R609" s="1" t="s">
        <v>13941</v>
      </c>
      <c r="S609" s="1" t="s">
        <v>607</v>
      </c>
      <c r="T609" s="1"/>
      <c r="U609" s="1"/>
      <c r="V609" s="1" t="s">
        <v>13955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5651</v>
      </c>
      <c r="G610" s="1" t="s">
        <v>7272</v>
      </c>
      <c r="H610" s="1" t="s">
        <v>8840</v>
      </c>
      <c r="I610" s="1" t="s">
        <v>10433</v>
      </c>
      <c r="J610" s="1"/>
      <c r="K610" s="1" t="s">
        <v>11483</v>
      </c>
      <c r="L610" s="1" t="s">
        <v>608</v>
      </c>
      <c r="M610" s="1" t="s">
        <v>12091</v>
      </c>
      <c r="N610" s="1" t="s">
        <v>13155</v>
      </c>
      <c r="O610" s="1" t="s">
        <v>608</v>
      </c>
      <c r="P610" s="1" t="s">
        <v>13160</v>
      </c>
      <c r="Q610" s="1" t="s">
        <v>13351</v>
      </c>
      <c r="R610" s="1" t="s">
        <v>13941</v>
      </c>
      <c r="S610" s="1" t="s">
        <v>608</v>
      </c>
      <c r="T610" s="1"/>
      <c r="U610" s="1"/>
      <c r="V610" s="1" t="s">
        <v>13955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5652</v>
      </c>
      <c r="G611" s="1" t="s">
        <v>7273</v>
      </c>
      <c r="H611" s="1" t="s">
        <v>8841</v>
      </c>
      <c r="I611" s="1" t="s">
        <v>10434</v>
      </c>
      <c r="J611" s="1"/>
      <c r="K611" s="1" t="s">
        <v>11483</v>
      </c>
      <c r="L611" s="1" t="s">
        <v>609</v>
      </c>
      <c r="M611" s="1" t="s">
        <v>12092</v>
      </c>
      <c r="N611" s="1" t="s">
        <v>13155</v>
      </c>
      <c r="O611" s="1" t="s">
        <v>609</v>
      </c>
      <c r="P611" s="1" t="s">
        <v>13160</v>
      </c>
      <c r="Q611" s="1" t="s">
        <v>13352</v>
      </c>
      <c r="R611" s="1" t="s">
        <v>13941</v>
      </c>
      <c r="S611" s="1" t="s">
        <v>609</v>
      </c>
      <c r="T611" s="1"/>
      <c r="U611" s="1"/>
      <c r="V611" s="1" t="s">
        <v>13955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5653</v>
      </c>
      <c r="G612" s="1" t="s">
        <v>7274</v>
      </c>
      <c r="H612" s="1" t="s">
        <v>8842</v>
      </c>
      <c r="I612" s="1" t="s">
        <v>10435</v>
      </c>
      <c r="J612" s="1"/>
      <c r="K612" s="1" t="s">
        <v>11483</v>
      </c>
      <c r="L612" s="1" t="s">
        <v>610</v>
      </c>
      <c r="M612" s="1" t="s">
        <v>12093</v>
      </c>
      <c r="N612" s="1" t="s">
        <v>13155</v>
      </c>
      <c r="O612" s="1" t="s">
        <v>610</v>
      </c>
      <c r="P612" s="1" t="s">
        <v>13160</v>
      </c>
      <c r="Q612" s="1" t="s">
        <v>13353</v>
      </c>
      <c r="R612" s="1" t="s">
        <v>13941</v>
      </c>
      <c r="S612" s="1" t="s">
        <v>610</v>
      </c>
      <c r="T612" s="1"/>
      <c r="U612" s="1"/>
      <c r="V612" s="1" t="s">
        <v>13955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5654</v>
      </c>
      <c r="G613" s="1" t="s">
        <v>7275</v>
      </c>
      <c r="H613" s="1" t="s">
        <v>8843</v>
      </c>
      <c r="I613" s="1" t="s">
        <v>10436</v>
      </c>
      <c r="J613" s="1"/>
      <c r="K613" s="1" t="s">
        <v>11483</v>
      </c>
      <c r="L613" s="1" t="s">
        <v>611</v>
      </c>
      <c r="M613" s="1" t="s">
        <v>12094</v>
      </c>
      <c r="N613" s="1" t="s">
        <v>13155</v>
      </c>
      <c r="O613" s="1" t="s">
        <v>611</v>
      </c>
      <c r="P613" s="1" t="s">
        <v>13160</v>
      </c>
      <c r="Q613" s="1" t="s">
        <v>13354</v>
      </c>
      <c r="R613" s="1" t="s">
        <v>13941</v>
      </c>
      <c r="S613" s="1" t="s">
        <v>611</v>
      </c>
      <c r="T613" s="1"/>
      <c r="U613" s="1"/>
      <c r="V613" s="1" t="s">
        <v>13955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5655</v>
      </c>
      <c r="G614" s="1" t="s">
        <v>7276</v>
      </c>
      <c r="H614" s="1" t="s">
        <v>8844</v>
      </c>
      <c r="I614" s="1" t="s">
        <v>10437</v>
      </c>
      <c r="J614" s="1"/>
      <c r="K614" s="1" t="s">
        <v>11483</v>
      </c>
      <c r="L614" s="1" t="s">
        <v>612</v>
      </c>
      <c r="M614" s="1" t="s">
        <v>12095</v>
      </c>
      <c r="N614" s="1" t="s">
        <v>13155</v>
      </c>
      <c r="O614" s="1" t="s">
        <v>612</v>
      </c>
      <c r="P614" s="1" t="s">
        <v>13160</v>
      </c>
      <c r="Q614" s="1" t="s">
        <v>13355</v>
      </c>
      <c r="R614" s="1" t="s">
        <v>13941</v>
      </c>
      <c r="S614" s="1" t="s">
        <v>612</v>
      </c>
      <c r="T614" s="1"/>
      <c r="U614" s="1"/>
      <c r="V614" s="1" t="s">
        <v>13955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5656</v>
      </c>
      <c r="G615" s="1" t="s">
        <v>7277</v>
      </c>
      <c r="H615" s="1" t="s">
        <v>8845</v>
      </c>
      <c r="I615" s="1" t="s">
        <v>10438</v>
      </c>
      <c r="J615" s="1"/>
      <c r="K615" s="1" t="s">
        <v>11483</v>
      </c>
      <c r="L615" s="1" t="s">
        <v>613</v>
      </c>
      <c r="M615" s="1" t="s">
        <v>12096</v>
      </c>
      <c r="N615" s="1" t="s">
        <v>13155</v>
      </c>
      <c r="O615" s="1" t="s">
        <v>613</v>
      </c>
      <c r="P615" s="1" t="s">
        <v>13160</v>
      </c>
      <c r="Q615" s="1" t="s">
        <v>13356</v>
      </c>
      <c r="R615" s="1" t="s">
        <v>13941</v>
      </c>
      <c r="S615" s="1" t="s">
        <v>613</v>
      </c>
      <c r="T615" s="1"/>
      <c r="U615" s="1"/>
      <c r="V615" s="1" t="s">
        <v>13955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5657</v>
      </c>
      <c r="G616" s="1" t="s">
        <v>7278</v>
      </c>
      <c r="H616" s="1" t="s">
        <v>8846</v>
      </c>
      <c r="I616" s="1" t="s">
        <v>10439</v>
      </c>
      <c r="J616" s="1"/>
      <c r="K616" s="1" t="s">
        <v>11483</v>
      </c>
      <c r="L616" s="1" t="s">
        <v>614</v>
      </c>
      <c r="M616" s="1" t="s">
        <v>12097</v>
      </c>
      <c r="N616" s="1" t="s">
        <v>13155</v>
      </c>
      <c r="O616" s="1" t="s">
        <v>614</v>
      </c>
      <c r="P616" s="1" t="s">
        <v>13160</v>
      </c>
      <c r="Q616" s="1" t="s">
        <v>13357</v>
      </c>
      <c r="R616" s="1" t="s">
        <v>13941</v>
      </c>
      <c r="S616" s="1" t="s">
        <v>614</v>
      </c>
      <c r="T616" s="1"/>
      <c r="U616" s="1"/>
      <c r="V616" s="1" t="s">
        <v>13955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5658</v>
      </c>
      <c r="G617" s="1" t="s">
        <v>7279</v>
      </c>
      <c r="H617" s="1" t="s">
        <v>8847</v>
      </c>
      <c r="I617" s="1" t="s">
        <v>10440</v>
      </c>
      <c r="J617" s="1"/>
      <c r="K617" s="1" t="s">
        <v>11483</v>
      </c>
      <c r="L617" s="1" t="s">
        <v>615</v>
      </c>
      <c r="M617" s="1" t="s">
        <v>12098</v>
      </c>
      <c r="N617" s="1" t="s">
        <v>13155</v>
      </c>
      <c r="O617" s="1" t="s">
        <v>615</v>
      </c>
      <c r="P617" s="1" t="s">
        <v>13160</v>
      </c>
      <c r="Q617" s="1" t="s">
        <v>13358</v>
      </c>
      <c r="R617" s="1" t="s">
        <v>13941</v>
      </c>
      <c r="S617" s="1" t="s">
        <v>615</v>
      </c>
      <c r="T617" s="1"/>
      <c r="U617" s="1"/>
      <c r="V617" s="1" t="s">
        <v>13955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5659</v>
      </c>
      <c r="G618" s="1" t="s">
        <v>7280</v>
      </c>
      <c r="H618" s="1" t="s">
        <v>4003</v>
      </c>
      <c r="I618" s="1" t="s">
        <v>10441</v>
      </c>
      <c r="J618" s="1"/>
      <c r="K618" s="1" t="s">
        <v>11483</v>
      </c>
      <c r="L618" s="1" t="s">
        <v>616</v>
      </c>
      <c r="M618" s="1" t="s">
        <v>12099</v>
      </c>
      <c r="N618" s="1" t="s">
        <v>13155</v>
      </c>
      <c r="O618" s="1" t="s">
        <v>616</v>
      </c>
      <c r="P618" s="1" t="s">
        <v>13160</v>
      </c>
      <c r="Q618" s="1" t="s">
        <v>13359</v>
      </c>
      <c r="R618" s="1" t="s">
        <v>13941</v>
      </c>
      <c r="S618" s="1" t="s">
        <v>616</v>
      </c>
      <c r="T618" s="1"/>
      <c r="U618" s="1"/>
      <c r="V618" s="1" t="s">
        <v>13955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5660</v>
      </c>
      <c r="G619" s="1" t="s">
        <v>7281</v>
      </c>
      <c r="H619" s="1" t="s">
        <v>8848</v>
      </c>
      <c r="I619" s="1" t="s">
        <v>10442</v>
      </c>
      <c r="J619" s="1"/>
      <c r="K619" s="1" t="s">
        <v>11483</v>
      </c>
      <c r="L619" s="1" t="s">
        <v>617</v>
      </c>
      <c r="M619" s="1" t="s">
        <v>12100</v>
      </c>
      <c r="N619" s="1" t="s">
        <v>13155</v>
      </c>
      <c r="O619" s="1" t="s">
        <v>617</v>
      </c>
      <c r="P619" s="1" t="s">
        <v>13160</v>
      </c>
      <c r="Q619" s="1" t="s">
        <v>13360</v>
      </c>
      <c r="R619" s="1" t="s">
        <v>13941</v>
      </c>
      <c r="S619" s="1" t="s">
        <v>617</v>
      </c>
      <c r="T619" s="1"/>
      <c r="U619" s="1"/>
      <c r="V619" s="1" t="s">
        <v>13955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5661</v>
      </c>
      <c r="G620" s="1" t="s">
        <v>7282</v>
      </c>
      <c r="H620" s="1" t="s">
        <v>8849</v>
      </c>
      <c r="I620" s="1" t="s">
        <v>10443</v>
      </c>
      <c r="J620" s="1"/>
      <c r="K620" s="1" t="s">
        <v>11483</v>
      </c>
      <c r="L620" s="1" t="s">
        <v>618</v>
      </c>
      <c r="M620" s="1" t="s">
        <v>12101</v>
      </c>
      <c r="N620" s="1" t="s">
        <v>13155</v>
      </c>
      <c r="O620" s="1" t="s">
        <v>618</v>
      </c>
      <c r="P620" s="1" t="s">
        <v>13160</v>
      </c>
      <c r="Q620" s="1" t="s">
        <v>13361</v>
      </c>
      <c r="R620" s="1" t="s">
        <v>13941</v>
      </c>
      <c r="S620" s="1" t="s">
        <v>618</v>
      </c>
      <c r="T620" s="1"/>
      <c r="U620" s="1"/>
      <c r="V620" s="1" t="s">
        <v>13955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5662</v>
      </c>
      <c r="G621" s="1" t="s">
        <v>7283</v>
      </c>
      <c r="H621" s="1" t="s">
        <v>8850</v>
      </c>
      <c r="I621" s="1" t="s">
        <v>10444</v>
      </c>
      <c r="J621" s="1"/>
      <c r="K621" s="1" t="s">
        <v>11483</v>
      </c>
      <c r="L621" s="1" t="s">
        <v>619</v>
      </c>
      <c r="M621" s="1" t="s">
        <v>12102</v>
      </c>
      <c r="N621" s="1" t="s">
        <v>13155</v>
      </c>
      <c r="O621" s="1" t="s">
        <v>619</v>
      </c>
      <c r="P621" s="1" t="s">
        <v>13160</v>
      </c>
      <c r="Q621" s="1" t="s">
        <v>13362</v>
      </c>
      <c r="R621" s="1" t="s">
        <v>13941</v>
      </c>
      <c r="S621" s="1" t="s">
        <v>619</v>
      </c>
      <c r="T621" s="1"/>
      <c r="U621" s="1"/>
      <c r="V621" s="1" t="s">
        <v>13955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5663</v>
      </c>
      <c r="G622" s="1" t="s">
        <v>7284</v>
      </c>
      <c r="H622" s="1" t="s">
        <v>8851</v>
      </c>
      <c r="I622" s="1" t="s">
        <v>10445</v>
      </c>
      <c r="J622" s="1"/>
      <c r="K622" s="1" t="s">
        <v>11483</v>
      </c>
      <c r="L622" s="1" t="s">
        <v>620</v>
      </c>
      <c r="M622" s="1" t="s">
        <v>12103</v>
      </c>
      <c r="N622" s="1" t="s">
        <v>13155</v>
      </c>
      <c r="O622" s="1" t="s">
        <v>620</v>
      </c>
      <c r="P622" s="1" t="s">
        <v>13160</v>
      </c>
      <c r="Q622" s="1" t="s">
        <v>13363</v>
      </c>
      <c r="R622" s="1" t="s">
        <v>13941</v>
      </c>
      <c r="S622" s="1" t="s">
        <v>620</v>
      </c>
      <c r="T622" s="1"/>
      <c r="U622" s="1"/>
      <c r="V622" s="1" t="s">
        <v>13955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5664</v>
      </c>
      <c r="G623" s="1" t="s">
        <v>7285</v>
      </c>
      <c r="H623" s="1" t="s">
        <v>8852</v>
      </c>
      <c r="I623" s="1" t="s">
        <v>10446</v>
      </c>
      <c r="J623" s="1"/>
      <c r="K623" s="1" t="s">
        <v>11483</v>
      </c>
      <c r="L623" s="1" t="s">
        <v>621</v>
      </c>
      <c r="M623" s="1" t="s">
        <v>12104</v>
      </c>
      <c r="N623" s="1" t="s">
        <v>13155</v>
      </c>
      <c r="O623" s="1" t="s">
        <v>621</v>
      </c>
      <c r="P623" s="1" t="s">
        <v>13160</v>
      </c>
      <c r="Q623" s="1" t="s">
        <v>13364</v>
      </c>
      <c r="R623" s="1" t="s">
        <v>13941</v>
      </c>
      <c r="S623" s="1" t="s">
        <v>621</v>
      </c>
      <c r="T623" s="1"/>
      <c r="U623" s="1"/>
      <c r="V623" s="1" t="s">
        <v>13955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5665</v>
      </c>
      <c r="G624" s="1" t="s">
        <v>7286</v>
      </c>
      <c r="H624" s="1" t="s">
        <v>8853</v>
      </c>
      <c r="I624" s="1" t="s">
        <v>10447</v>
      </c>
      <c r="J624" s="1"/>
      <c r="K624" s="1" t="s">
        <v>11483</v>
      </c>
      <c r="L624" s="1" t="s">
        <v>622</v>
      </c>
      <c r="M624" s="1" t="s">
        <v>12105</v>
      </c>
      <c r="N624" s="1" t="s">
        <v>13155</v>
      </c>
      <c r="O624" s="1" t="s">
        <v>622</v>
      </c>
      <c r="P624" s="1" t="s">
        <v>13160</v>
      </c>
      <c r="Q624" s="1" t="s">
        <v>13365</v>
      </c>
      <c r="R624" s="1" t="s">
        <v>13941</v>
      </c>
      <c r="S624" s="1" t="s">
        <v>622</v>
      </c>
      <c r="T624" s="1"/>
      <c r="U624" s="1"/>
      <c r="V624" s="1" t="s">
        <v>13955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5666</v>
      </c>
      <c r="G625" s="1" t="s">
        <v>7287</v>
      </c>
      <c r="H625" s="1" t="s">
        <v>8854</v>
      </c>
      <c r="I625" s="1" t="s">
        <v>10448</v>
      </c>
      <c r="J625" s="1"/>
      <c r="K625" s="1" t="s">
        <v>11483</v>
      </c>
      <c r="L625" s="1" t="s">
        <v>623</v>
      </c>
      <c r="M625" s="1" t="s">
        <v>12106</v>
      </c>
      <c r="N625" s="1" t="s">
        <v>13155</v>
      </c>
      <c r="O625" s="1" t="s">
        <v>623</v>
      </c>
      <c r="P625" s="1" t="s">
        <v>13160</v>
      </c>
      <c r="Q625" s="1" t="s">
        <v>13366</v>
      </c>
      <c r="R625" s="1" t="s">
        <v>13941</v>
      </c>
      <c r="S625" s="1" t="s">
        <v>623</v>
      </c>
      <c r="T625" s="1"/>
      <c r="U625" s="1"/>
      <c r="V625" s="1" t="s">
        <v>13955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5667</v>
      </c>
      <c r="G626" s="1" t="s">
        <v>7288</v>
      </c>
      <c r="H626" s="1" t="s">
        <v>8855</v>
      </c>
      <c r="I626" s="1" t="s">
        <v>10449</v>
      </c>
      <c r="J626" s="1"/>
      <c r="K626" s="1" t="s">
        <v>11483</v>
      </c>
      <c r="L626" s="1" t="s">
        <v>624</v>
      </c>
      <c r="M626" s="1" t="s">
        <v>12107</v>
      </c>
      <c r="N626" s="1" t="s">
        <v>13155</v>
      </c>
      <c r="O626" s="1" t="s">
        <v>624</v>
      </c>
      <c r="P626" s="1" t="s">
        <v>13160</v>
      </c>
      <c r="Q626" s="1" t="s">
        <v>13367</v>
      </c>
      <c r="R626" s="1" t="s">
        <v>13941</v>
      </c>
      <c r="S626" s="1" t="s">
        <v>624</v>
      </c>
      <c r="T626" s="1"/>
      <c r="U626" s="1"/>
      <c r="V626" s="1" t="s">
        <v>13955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5668</v>
      </c>
      <c r="G627" s="1" t="s">
        <v>7289</v>
      </c>
      <c r="H627" s="1" t="s">
        <v>8856</v>
      </c>
      <c r="I627" s="1" t="s">
        <v>10450</v>
      </c>
      <c r="J627" s="1"/>
      <c r="K627" s="1" t="s">
        <v>11483</v>
      </c>
      <c r="L627" s="1" t="s">
        <v>625</v>
      </c>
      <c r="M627" s="1" t="s">
        <v>12108</v>
      </c>
      <c r="N627" s="1" t="s">
        <v>13155</v>
      </c>
      <c r="O627" s="1" t="s">
        <v>625</v>
      </c>
      <c r="P627" s="1" t="s">
        <v>13160</v>
      </c>
      <c r="Q627" s="1" t="s">
        <v>13368</v>
      </c>
      <c r="R627" s="1" t="s">
        <v>13941</v>
      </c>
      <c r="S627" s="1" t="s">
        <v>625</v>
      </c>
      <c r="T627" s="1"/>
      <c r="U627" s="1"/>
      <c r="V627" s="1" t="s">
        <v>13955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5669</v>
      </c>
      <c r="G628" s="1" t="s">
        <v>7290</v>
      </c>
      <c r="H628" s="1" t="s">
        <v>8857</v>
      </c>
      <c r="I628" s="1" t="s">
        <v>10451</v>
      </c>
      <c r="J628" s="1"/>
      <c r="K628" s="1" t="s">
        <v>11483</v>
      </c>
      <c r="L628" s="1" t="s">
        <v>626</v>
      </c>
      <c r="M628" s="1" t="s">
        <v>12109</v>
      </c>
      <c r="N628" s="1" t="s">
        <v>13155</v>
      </c>
      <c r="O628" s="1" t="s">
        <v>626</v>
      </c>
      <c r="P628" s="1" t="s">
        <v>13160</v>
      </c>
      <c r="Q628" s="1" t="s">
        <v>13369</v>
      </c>
      <c r="R628" s="1" t="s">
        <v>13941</v>
      </c>
      <c r="S628" s="1" t="s">
        <v>626</v>
      </c>
      <c r="T628" s="1"/>
      <c r="U628" s="1"/>
      <c r="V628" s="1" t="s">
        <v>13955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5670</v>
      </c>
      <c r="G629" s="1" t="s">
        <v>7291</v>
      </c>
      <c r="H629" s="1" t="s">
        <v>8858</v>
      </c>
      <c r="I629" s="1" t="s">
        <v>10452</v>
      </c>
      <c r="J629" s="1"/>
      <c r="K629" s="1" t="s">
        <v>11483</v>
      </c>
      <c r="L629" s="1" t="s">
        <v>627</v>
      </c>
      <c r="M629" s="1" t="s">
        <v>12110</v>
      </c>
      <c r="N629" s="1" t="s">
        <v>13155</v>
      </c>
      <c r="O629" s="1" t="s">
        <v>627</v>
      </c>
      <c r="P629" s="1" t="s">
        <v>13160</v>
      </c>
      <c r="Q629" s="1" t="s">
        <v>13370</v>
      </c>
      <c r="R629" s="1" t="s">
        <v>13941</v>
      </c>
      <c r="S629" s="1" t="s">
        <v>627</v>
      </c>
      <c r="T629" s="1"/>
      <c r="U629" s="1"/>
      <c r="V629" s="1" t="s">
        <v>13955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5671</v>
      </c>
      <c r="G630" s="1" t="s">
        <v>7292</v>
      </c>
      <c r="H630" s="1" t="s">
        <v>8859</v>
      </c>
      <c r="I630" s="1" t="s">
        <v>10453</v>
      </c>
      <c r="J630" s="1"/>
      <c r="K630" s="1" t="s">
        <v>11483</v>
      </c>
      <c r="L630" s="1" t="s">
        <v>628</v>
      </c>
      <c r="M630" s="1" t="s">
        <v>12111</v>
      </c>
      <c r="N630" s="1" t="s">
        <v>13155</v>
      </c>
      <c r="O630" s="1" t="s">
        <v>628</v>
      </c>
      <c r="P630" s="1" t="s">
        <v>13160</v>
      </c>
      <c r="Q630" s="1" t="s">
        <v>13371</v>
      </c>
      <c r="R630" s="1" t="s">
        <v>13941</v>
      </c>
      <c r="S630" s="1" t="s">
        <v>628</v>
      </c>
      <c r="T630" s="1"/>
      <c r="U630" s="1"/>
      <c r="V630" s="1" t="s">
        <v>13955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5672</v>
      </c>
      <c r="G631" s="1" t="s">
        <v>7293</v>
      </c>
      <c r="H631" s="1" t="s">
        <v>8860</v>
      </c>
      <c r="I631" s="1" t="s">
        <v>10454</v>
      </c>
      <c r="J631" s="1"/>
      <c r="K631" s="1" t="s">
        <v>11483</v>
      </c>
      <c r="L631" s="1" t="s">
        <v>629</v>
      </c>
      <c r="M631" s="1" t="s">
        <v>12112</v>
      </c>
      <c r="N631" s="1" t="s">
        <v>13155</v>
      </c>
      <c r="O631" s="1" t="s">
        <v>629</v>
      </c>
      <c r="P631" s="1" t="s">
        <v>13160</v>
      </c>
      <c r="Q631" s="1" t="s">
        <v>13372</v>
      </c>
      <c r="R631" s="1" t="s">
        <v>13941</v>
      </c>
      <c r="S631" s="1" t="s">
        <v>629</v>
      </c>
      <c r="T631" s="1"/>
      <c r="U631" s="1"/>
      <c r="V631" s="1" t="s">
        <v>13955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5673</v>
      </c>
      <c r="G632" s="1" t="s">
        <v>7294</v>
      </c>
      <c r="H632" s="1" t="s">
        <v>8861</v>
      </c>
      <c r="I632" s="1" t="s">
        <v>10455</v>
      </c>
      <c r="J632" s="1"/>
      <c r="K632" s="1" t="s">
        <v>11483</v>
      </c>
      <c r="L632" s="1" t="s">
        <v>630</v>
      </c>
      <c r="M632" s="1" t="s">
        <v>12113</v>
      </c>
      <c r="N632" s="1" t="s">
        <v>13155</v>
      </c>
      <c r="O632" s="1" t="s">
        <v>630</v>
      </c>
      <c r="P632" s="1" t="s">
        <v>13160</v>
      </c>
      <c r="Q632" s="1" t="s">
        <v>13373</v>
      </c>
      <c r="R632" s="1" t="s">
        <v>13941</v>
      </c>
      <c r="S632" s="1" t="s">
        <v>630</v>
      </c>
      <c r="T632" s="1"/>
      <c r="U632" s="1"/>
      <c r="V632" s="1" t="s">
        <v>13955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5674</v>
      </c>
      <c r="G633" s="1" t="s">
        <v>7295</v>
      </c>
      <c r="H633" s="1" t="s">
        <v>4003</v>
      </c>
      <c r="I633" s="1" t="s">
        <v>10456</v>
      </c>
      <c r="J633" s="1"/>
      <c r="K633" s="1" t="s">
        <v>11483</v>
      </c>
      <c r="L633" s="1" t="s">
        <v>631</v>
      </c>
      <c r="M633" s="1" t="s">
        <v>12114</v>
      </c>
      <c r="N633" s="1" t="s">
        <v>13155</v>
      </c>
      <c r="O633" s="1" t="s">
        <v>631</v>
      </c>
      <c r="P633" s="1" t="s">
        <v>13160</v>
      </c>
      <c r="Q633" s="1" t="s">
        <v>13359</v>
      </c>
      <c r="R633" s="1" t="s">
        <v>13941</v>
      </c>
      <c r="S633" s="1" t="s">
        <v>631</v>
      </c>
      <c r="T633" s="1"/>
      <c r="U633" s="1"/>
      <c r="V633" s="1" t="s">
        <v>13955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5675</v>
      </c>
      <c r="G634" s="1" t="s">
        <v>7296</v>
      </c>
      <c r="H634" s="1" t="s">
        <v>8862</v>
      </c>
      <c r="I634" s="1" t="s">
        <v>10457</v>
      </c>
      <c r="J634" s="1"/>
      <c r="K634" s="1" t="s">
        <v>11483</v>
      </c>
      <c r="L634" s="1" t="s">
        <v>632</v>
      </c>
      <c r="M634" s="1" t="s">
        <v>12115</v>
      </c>
      <c r="N634" s="1" t="s">
        <v>13155</v>
      </c>
      <c r="O634" s="1" t="s">
        <v>632</v>
      </c>
      <c r="P634" s="1" t="s">
        <v>13160</v>
      </c>
      <c r="Q634" s="1" t="s">
        <v>13374</v>
      </c>
      <c r="R634" s="1" t="s">
        <v>13941</v>
      </c>
      <c r="S634" s="1" t="s">
        <v>632</v>
      </c>
      <c r="T634" s="1"/>
      <c r="U634" s="1"/>
      <c r="V634" s="1" t="s">
        <v>13955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5676</v>
      </c>
      <c r="G635" s="1" t="s">
        <v>7297</v>
      </c>
      <c r="H635" s="1" t="s">
        <v>8863</v>
      </c>
      <c r="I635" s="1" t="s">
        <v>10458</v>
      </c>
      <c r="J635" s="1"/>
      <c r="K635" s="1" t="s">
        <v>11483</v>
      </c>
      <c r="L635" s="1" t="s">
        <v>633</v>
      </c>
      <c r="M635" s="1" t="s">
        <v>12116</v>
      </c>
      <c r="N635" s="1" t="s">
        <v>13155</v>
      </c>
      <c r="O635" s="1" t="s">
        <v>633</v>
      </c>
      <c r="P635" s="1" t="s">
        <v>13160</v>
      </c>
      <c r="Q635" s="1" t="s">
        <v>13375</v>
      </c>
      <c r="R635" s="1" t="s">
        <v>13941</v>
      </c>
      <c r="S635" s="1" t="s">
        <v>633</v>
      </c>
      <c r="T635" s="1"/>
      <c r="U635" s="1"/>
      <c r="V635" s="1" t="s">
        <v>13955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5677</v>
      </c>
      <c r="G636" s="1" t="s">
        <v>7298</v>
      </c>
      <c r="H636" s="1" t="s">
        <v>8864</v>
      </c>
      <c r="I636" s="1" t="s">
        <v>10459</v>
      </c>
      <c r="J636" s="1"/>
      <c r="K636" s="1" t="s">
        <v>11483</v>
      </c>
      <c r="L636" s="1" t="s">
        <v>634</v>
      </c>
      <c r="M636" s="1" t="s">
        <v>12117</v>
      </c>
      <c r="N636" s="1" t="s">
        <v>13155</v>
      </c>
      <c r="O636" s="1" t="s">
        <v>634</v>
      </c>
      <c r="P636" s="1" t="s">
        <v>13160</v>
      </c>
      <c r="Q636" s="1" t="s">
        <v>13376</v>
      </c>
      <c r="R636" s="1" t="s">
        <v>13941</v>
      </c>
      <c r="S636" s="1" t="s">
        <v>634</v>
      </c>
      <c r="T636" s="1"/>
      <c r="U636" s="1"/>
      <c r="V636" s="1" t="s">
        <v>13955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5678</v>
      </c>
      <c r="G637" s="1" t="s">
        <v>7299</v>
      </c>
      <c r="H637" s="1" t="s">
        <v>8865</v>
      </c>
      <c r="I637" s="1" t="s">
        <v>10460</v>
      </c>
      <c r="J637" s="1"/>
      <c r="K637" s="1" t="s">
        <v>11483</v>
      </c>
      <c r="L637" s="1" t="s">
        <v>635</v>
      </c>
      <c r="M637" s="1" t="s">
        <v>12118</v>
      </c>
      <c r="N637" s="1" t="s">
        <v>13155</v>
      </c>
      <c r="O637" s="1" t="s">
        <v>635</v>
      </c>
      <c r="P637" s="1" t="s">
        <v>13160</v>
      </c>
      <c r="Q637" s="1" t="s">
        <v>13377</v>
      </c>
      <c r="R637" s="1" t="s">
        <v>13941</v>
      </c>
      <c r="S637" s="1" t="s">
        <v>635</v>
      </c>
      <c r="T637" s="1"/>
      <c r="U637" s="1"/>
      <c r="V637" s="1" t="s">
        <v>13955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5679</v>
      </c>
      <c r="G638" s="1" t="s">
        <v>7300</v>
      </c>
      <c r="H638" s="1" t="s">
        <v>8866</v>
      </c>
      <c r="I638" s="1" t="s">
        <v>10416</v>
      </c>
      <c r="J638" s="1"/>
      <c r="K638" s="1" t="s">
        <v>11483</v>
      </c>
      <c r="L638" s="1" t="s">
        <v>636</v>
      </c>
      <c r="M638" s="1" t="s">
        <v>12119</v>
      </c>
      <c r="N638" s="1" t="s">
        <v>13155</v>
      </c>
      <c r="O638" s="1" t="s">
        <v>636</v>
      </c>
      <c r="P638" s="1" t="s">
        <v>13160</v>
      </c>
      <c r="Q638" s="1" t="s">
        <v>13378</v>
      </c>
      <c r="R638" s="1" t="s">
        <v>13941</v>
      </c>
      <c r="S638" s="1" t="s">
        <v>636</v>
      </c>
      <c r="T638" s="1"/>
      <c r="U638" s="1"/>
      <c r="V638" s="1" t="s">
        <v>13955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5680</v>
      </c>
      <c r="G639" s="1" t="s">
        <v>7301</v>
      </c>
      <c r="H639" s="1" t="s">
        <v>8867</v>
      </c>
      <c r="I639" s="1" t="s">
        <v>10461</v>
      </c>
      <c r="J639" s="1"/>
      <c r="K639" s="1" t="s">
        <v>11483</v>
      </c>
      <c r="L639" s="1" t="s">
        <v>637</v>
      </c>
      <c r="M639" s="1" t="s">
        <v>12120</v>
      </c>
      <c r="N639" s="1" t="s">
        <v>13155</v>
      </c>
      <c r="O639" s="1" t="s">
        <v>637</v>
      </c>
      <c r="P639" s="1" t="s">
        <v>13160</v>
      </c>
      <c r="Q639" s="1" t="s">
        <v>13379</v>
      </c>
      <c r="R639" s="1" t="s">
        <v>13941</v>
      </c>
      <c r="S639" s="1" t="s">
        <v>637</v>
      </c>
      <c r="T639" s="1"/>
      <c r="U639" s="1"/>
      <c r="V639" s="1" t="s">
        <v>13955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5681</v>
      </c>
      <c r="G640" s="1" t="s">
        <v>7302</v>
      </c>
      <c r="H640" s="1" t="s">
        <v>8868</v>
      </c>
      <c r="I640" s="1" t="s">
        <v>10462</v>
      </c>
      <c r="J640" s="1"/>
      <c r="K640" s="1" t="s">
        <v>11483</v>
      </c>
      <c r="L640" s="1" t="s">
        <v>638</v>
      </c>
      <c r="M640" s="1" t="s">
        <v>12121</v>
      </c>
      <c r="N640" s="1" t="s">
        <v>13155</v>
      </c>
      <c r="O640" s="1" t="s">
        <v>638</v>
      </c>
      <c r="P640" s="1" t="s">
        <v>13160</v>
      </c>
      <c r="Q640" s="1" t="s">
        <v>13380</v>
      </c>
      <c r="R640" s="1" t="s">
        <v>13941</v>
      </c>
      <c r="S640" s="1" t="s">
        <v>638</v>
      </c>
      <c r="T640" s="1"/>
      <c r="U640" s="1"/>
      <c r="V640" s="1" t="s">
        <v>13955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5682</v>
      </c>
      <c r="G641" s="1" t="s">
        <v>7303</v>
      </c>
      <c r="H641" s="1" t="s">
        <v>8869</v>
      </c>
      <c r="I641" s="1" t="s">
        <v>10463</v>
      </c>
      <c r="J641" s="1"/>
      <c r="K641" s="1" t="s">
        <v>11483</v>
      </c>
      <c r="L641" s="1" t="s">
        <v>639</v>
      </c>
      <c r="M641" s="1" t="s">
        <v>12122</v>
      </c>
      <c r="N641" s="1" t="s">
        <v>13155</v>
      </c>
      <c r="O641" s="1" t="s">
        <v>639</v>
      </c>
      <c r="P641" s="1" t="s">
        <v>13160</v>
      </c>
      <c r="Q641" s="1" t="s">
        <v>13381</v>
      </c>
      <c r="R641" s="1" t="s">
        <v>13941</v>
      </c>
      <c r="S641" s="1" t="s">
        <v>639</v>
      </c>
      <c r="T641" s="1"/>
      <c r="U641" s="1"/>
      <c r="V641" s="1" t="s">
        <v>13955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5683</v>
      </c>
      <c r="G642" s="1" t="s">
        <v>7304</v>
      </c>
      <c r="H642" s="1" t="s">
        <v>8870</v>
      </c>
      <c r="I642" s="1" t="s">
        <v>10464</v>
      </c>
      <c r="J642" s="1"/>
      <c r="K642" s="1" t="s">
        <v>11483</v>
      </c>
      <c r="L642" s="1" t="s">
        <v>640</v>
      </c>
      <c r="M642" s="1" t="s">
        <v>12123</v>
      </c>
      <c r="N642" s="1" t="s">
        <v>13155</v>
      </c>
      <c r="O642" s="1" t="s">
        <v>640</v>
      </c>
      <c r="P642" s="1" t="s">
        <v>13160</v>
      </c>
      <c r="Q642" s="1" t="s">
        <v>13382</v>
      </c>
      <c r="R642" s="1" t="s">
        <v>13941</v>
      </c>
      <c r="S642" s="1" t="s">
        <v>640</v>
      </c>
      <c r="T642" s="1"/>
      <c r="U642" s="1"/>
      <c r="V642" s="1" t="s">
        <v>13955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4028</v>
      </c>
      <c r="G643" s="1" t="s">
        <v>7305</v>
      </c>
      <c r="H643" s="1" t="s">
        <v>8871</v>
      </c>
      <c r="I643" s="1" t="s">
        <v>10465</v>
      </c>
      <c r="J643" s="1"/>
      <c r="K643" s="1" t="s">
        <v>11483</v>
      </c>
      <c r="L643" s="1" t="s">
        <v>641</v>
      </c>
      <c r="M643" s="1" t="s">
        <v>12124</v>
      </c>
      <c r="N643" s="1" t="s">
        <v>13155</v>
      </c>
      <c r="O643" s="1" t="s">
        <v>641</v>
      </c>
      <c r="P643" s="1" t="s">
        <v>13160</v>
      </c>
      <c r="Q643" s="1" t="s">
        <v>13383</v>
      </c>
      <c r="R643" s="1" t="s">
        <v>13941</v>
      </c>
      <c r="S643" s="1" t="s">
        <v>641</v>
      </c>
      <c r="T643" s="1"/>
      <c r="U643" s="1"/>
      <c r="V643" s="1" t="s">
        <v>13955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5684</v>
      </c>
      <c r="G644" s="1" t="s">
        <v>7306</v>
      </c>
      <c r="H644" s="1" t="s">
        <v>4029</v>
      </c>
      <c r="I644" s="1" t="s">
        <v>10466</v>
      </c>
      <c r="J644" s="1"/>
      <c r="K644" s="1" t="s">
        <v>11483</v>
      </c>
      <c r="L644" s="1" t="s">
        <v>642</v>
      </c>
      <c r="M644" s="1" t="s">
        <v>12125</v>
      </c>
      <c r="N644" s="1" t="s">
        <v>13155</v>
      </c>
      <c r="O644" s="1" t="s">
        <v>642</v>
      </c>
      <c r="P644" s="1" t="s">
        <v>13160</v>
      </c>
      <c r="Q644" s="1" t="s">
        <v>13384</v>
      </c>
      <c r="R644" s="1" t="s">
        <v>13941</v>
      </c>
      <c r="S644" s="1" t="s">
        <v>642</v>
      </c>
      <c r="T644" s="1"/>
      <c r="U644" s="1"/>
      <c r="V644" s="1" t="s">
        <v>13955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5685</v>
      </c>
      <c r="G645" s="1" t="s">
        <v>7307</v>
      </c>
      <c r="H645" s="1" t="s">
        <v>8872</v>
      </c>
      <c r="I645" s="1" t="s">
        <v>10467</v>
      </c>
      <c r="J645" s="1"/>
      <c r="K645" s="1" t="s">
        <v>11483</v>
      </c>
      <c r="L645" s="1" t="s">
        <v>643</v>
      </c>
      <c r="M645" s="1" t="s">
        <v>12126</v>
      </c>
      <c r="N645" s="1" t="s">
        <v>13155</v>
      </c>
      <c r="O645" s="1" t="s">
        <v>643</v>
      </c>
      <c r="P645" s="1" t="s">
        <v>13160</v>
      </c>
      <c r="Q645" s="1" t="s">
        <v>13385</v>
      </c>
      <c r="R645" s="1" t="s">
        <v>13941</v>
      </c>
      <c r="S645" s="1" t="s">
        <v>643</v>
      </c>
      <c r="T645" s="1"/>
      <c r="U645" s="1"/>
      <c r="V645" s="1" t="s">
        <v>13955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5686</v>
      </c>
      <c r="G646" s="1" t="s">
        <v>7308</v>
      </c>
      <c r="H646" s="1" t="s">
        <v>8873</v>
      </c>
      <c r="I646" s="1" t="s">
        <v>10468</v>
      </c>
      <c r="J646" s="1"/>
      <c r="K646" s="1" t="s">
        <v>11483</v>
      </c>
      <c r="L646" s="1" t="s">
        <v>644</v>
      </c>
      <c r="M646" s="1" t="s">
        <v>12127</v>
      </c>
      <c r="N646" s="1" t="s">
        <v>13155</v>
      </c>
      <c r="O646" s="1" t="s">
        <v>644</v>
      </c>
      <c r="P646" s="1" t="s">
        <v>13160</v>
      </c>
      <c r="Q646" s="1" t="s">
        <v>13386</v>
      </c>
      <c r="R646" s="1" t="s">
        <v>13941</v>
      </c>
      <c r="S646" s="1" t="s">
        <v>644</v>
      </c>
      <c r="T646" s="1"/>
      <c r="U646" s="1"/>
      <c r="V646" s="1" t="s">
        <v>13955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5687</v>
      </c>
      <c r="G647" s="1" t="s">
        <v>7309</v>
      </c>
      <c r="H647" s="1" t="s">
        <v>8874</v>
      </c>
      <c r="I647" s="1" t="s">
        <v>10469</v>
      </c>
      <c r="J647" s="1"/>
      <c r="K647" s="1" t="s">
        <v>11483</v>
      </c>
      <c r="L647" s="1" t="s">
        <v>645</v>
      </c>
      <c r="M647" s="1" t="s">
        <v>12128</v>
      </c>
      <c r="N647" s="1" t="s">
        <v>13155</v>
      </c>
      <c r="O647" s="1" t="s">
        <v>645</v>
      </c>
      <c r="P647" s="1" t="s">
        <v>13160</v>
      </c>
      <c r="Q647" s="1" t="s">
        <v>13387</v>
      </c>
      <c r="R647" s="1" t="s">
        <v>13941</v>
      </c>
      <c r="S647" s="1" t="s">
        <v>645</v>
      </c>
      <c r="T647" s="1"/>
      <c r="U647" s="1"/>
      <c r="V647" s="1" t="s">
        <v>13955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5688</v>
      </c>
      <c r="G648" s="1" t="s">
        <v>7310</v>
      </c>
      <c r="H648" s="1" t="s">
        <v>8875</v>
      </c>
      <c r="I648" s="1" t="s">
        <v>10470</v>
      </c>
      <c r="J648" s="1"/>
      <c r="K648" s="1" t="s">
        <v>11483</v>
      </c>
      <c r="L648" s="1" t="s">
        <v>646</v>
      </c>
      <c r="M648" s="1" t="s">
        <v>12129</v>
      </c>
      <c r="N648" s="1" t="s">
        <v>13155</v>
      </c>
      <c r="O648" s="1" t="s">
        <v>646</v>
      </c>
      <c r="P648" s="1" t="s">
        <v>13160</v>
      </c>
      <c r="Q648" s="1" t="s">
        <v>13388</v>
      </c>
      <c r="R648" s="1" t="s">
        <v>13941</v>
      </c>
      <c r="S648" s="1" t="s">
        <v>646</v>
      </c>
      <c r="T648" s="1"/>
      <c r="U648" s="1"/>
      <c r="V648" s="1" t="s">
        <v>13955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5689</v>
      </c>
      <c r="G649" s="1" t="s">
        <v>7311</v>
      </c>
      <c r="H649" s="1" t="s">
        <v>8876</v>
      </c>
      <c r="I649" s="1" t="s">
        <v>10471</v>
      </c>
      <c r="J649" s="1"/>
      <c r="K649" s="1" t="s">
        <v>11483</v>
      </c>
      <c r="L649" s="1" t="s">
        <v>647</v>
      </c>
      <c r="M649" s="1" t="s">
        <v>12130</v>
      </c>
      <c r="N649" s="1" t="s">
        <v>13155</v>
      </c>
      <c r="O649" s="1" t="s">
        <v>647</v>
      </c>
      <c r="P649" s="1" t="s">
        <v>13160</v>
      </c>
      <c r="Q649" s="1" t="s">
        <v>13389</v>
      </c>
      <c r="R649" s="1" t="s">
        <v>13941</v>
      </c>
      <c r="S649" s="1" t="s">
        <v>647</v>
      </c>
      <c r="T649" s="1"/>
      <c r="U649" s="1"/>
      <c r="V649" s="1" t="s">
        <v>13955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5690</v>
      </c>
      <c r="G650" s="1" t="s">
        <v>7312</v>
      </c>
      <c r="H650" s="1" t="s">
        <v>8877</v>
      </c>
      <c r="I650" s="1" t="s">
        <v>10472</v>
      </c>
      <c r="J650" s="1"/>
      <c r="K650" s="1" t="s">
        <v>11483</v>
      </c>
      <c r="L650" s="1" t="s">
        <v>648</v>
      </c>
      <c r="M650" s="1" t="s">
        <v>12131</v>
      </c>
      <c r="N650" s="1" t="s">
        <v>13155</v>
      </c>
      <c r="O650" s="1" t="s">
        <v>648</v>
      </c>
      <c r="P650" s="1" t="s">
        <v>13160</v>
      </c>
      <c r="Q650" s="1" t="s">
        <v>13390</v>
      </c>
      <c r="R650" s="1" t="s">
        <v>13941</v>
      </c>
      <c r="S650" s="1" t="s">
        <v>648</v>
      </c>
      <c r="T650" s="1"/>
      <c r="U650" s="1"/>
      <c r="V650" s="1" t="s">
        <v>13955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5691</v>
      </c>
      <c r="G651" s="1" t="s">
        <v>7313</v>
      </c>
      <c r="H651" s="1" t="s">
        <v>8878</v>
      </c>
      <c r="I651" s="1" t="s">
        <v>10473</v>
      </c>
      <c r="J651" s="1"/>
      <c r="K651" s="1" t="s">
        <v>11483</v>
      </c>
      <c r="L651" s="1" t="s">
        <v>649</v>
      </c>
      <c r="M651" s="1" t="s">
        <v>12132</v>
      </c>
      <c r="N651" s="1" t="s">
        <v>13155</v>
      </c>
      <c r="O651" s="1" t="s">
        <v>649</v>
      </c>
      <c r="P651" s="1" t="s">
        <v>13160</v>
      </c>
      <c r="Q651" s="1" t="s">
        <v>13391</v>
      </c>
      <c r="R651" s="1" t="s">
        <v>13941</v>
      </c>
      <c r="S651" s="1" t="s">
        <v>649</v>
      </c>
      <c r="T651" s="1"/>
      <c r="U651" s="1"/>
      <c r="V651" s="1" t="s">
        <v>13955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5692</v>
      </c>
      <c r="G652" s="1" t="s">
        <v>7314</v>
      </c>
      <c r="H652" s="1" t="s">
        <v>8879</v>
      </c>
      <c r="I652" s="1" t="s">
        <v>10474</v>
      </c>
      <c r="J652" s="1"/>
      <c r="K652" s="1" t="s">
        <v>11483</v>
      </c>
      <c r="L652" s="1" t="s">
        <v>650</v>
      </c>
      <c r="M652" s="1" t="s">
        <v>12133</v>
      </c>
      <c r="N652" s="1" t="s">
        <v>13155</v>
      </c>
      <c r="O652" s="1" t="s">
        <v>650</v>
      </c>
      <c r="P652" s="1" t="s">
        <v>13160</v>
      </c>
      <c r="Q652" s="1" t="s">
        <v>13392</v>
      </c>
      <c r="R652" s="1" t="s">
        <v>13941</v>
      </c>
      <c r="S652" s="1" t="s">
        <v>650</v>
      </c>
      <c r="T652" s="1"/>
      <c r="U652" s="1"/>
      <c r="V652" s="1" t="s">
        <v>13955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5693</v>
      </c>
      <c r="G653" s="1" t="s">
        <v>7315</v>
      </c>
      <c r="H653" s="1" t="s">
        <v>4040</v>
      </c>
      <c r="I653" s="1" t="s">
        <v>10475</v>
      </c>
      <c r="J653" s="1"/>
      <c r="K653" s="1" t="s">
        <v>11483</v>
      </c>
      <c r="L653" s="1" t="s">
        <v>651</v>
      </c>
      <c r="M653" s="1" t="s">
        <v>12134</v>
      </c>
      <c r="N653" s="1" t="s">
        <v>13155</v>
      </c>
      <c r="O653" s="1" t="s">
        <v>651</v>
      </c>
      <c r="P653" s="1" t="s">
        <v>13160</v>
      </c>
      <c r="Q653" s="1" t="s">
        <v>13393</v>
      </c>
      <c r="R653" s="1" t="s">
        <v>13941</v>
      </c>
      <c r="S653" s="1" t="s">
        <v>651</v>
      </c>
      <c r="T653" s="1"/>
      <c r="U653" s="1"/>
      <c r="V653" s="1" t="s">
        <v>13955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5694</v>
      </c>
      <c r="G654" s="1" t="s">
        <v>7316</v>
      </c>
      <c r="H654" s="1" t="s">
        <v>8879</v>
      </c>
      <c r="I654" s="1" t="s">
        <v>10476</v>
      </c>
      <c r="J654" s="1"/>
      <c r="K654" s="1" t="s">
        <v>11483</v>
      </c>
      <c r="L654" s="1" t="s">
        <v>652</v>
      </c>
      <c r="M654" s="1" t="s">
        <v>12135</v>
      </c>
      <c r="N654" s="1" t="s">
        <v>13155</v>
      </c>
      <c r="O654" s="1" t="s">
        <v>652</v>
      </c>
      <c r="P654" s="1" t="s">
        <v>13160</v>
      </c>
      <c r="Q654" s="1" t="s">
        <v>13392</v>
      </c>
      <c r="R654" s="1" t="s">
        <v>13941</v>
      </c>
      <c r="S654" s="1" t="s">
        <v>652</v>
      </c>
      <c r="T654" s="1"/>
      <c r="U654" s="1"/>
      <c r="V654" s="1" t="s">
        <v>13955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5695</v>
      </c>
      <c r="G655" s="1" t="s">
        <v>7317</v>
      </c>
      <c r="H655" s="1" t="s">
        <v>4040</v>
      </c>
      <c r="I655" s="1" t="s">
        <v>10477</v>
      </c>
      <c r="J655" s="1"/>
      <c r="K655" s="1" t="s">
        <v>11483</v>
      </c>
      <c r="L655" s="1" t="s">
        <v>653</v>
      </c>
      <c r="M655" s="1" t="s">
        <v>12136</v>
      </c>
      <c r="N655" s="1" t="s">
        <v>13155</v>
      </c>
      <c r="O655" s="1" t="s">
        <v>653</v>
      </c>
      <c r="P655" s="1" t="s">
        <v>13160</v>
      </c>
      <c r="Q655" s="1" t="s">
        <v>13393</v>
      </c>
      <c r="R655" s="1" t="s">
        <v>13941</v>
      </c>
      <c r="S655" s="1" t="s">
        <v>653</v>
      </c>
      <c r="T655" s="1"/>
      <c r="U655" s="1"/>
      <c r="V655" s="1" t="s">
        <v>13955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5696</v>
      </c>
      <c r="G656" s="1" t="s">
        <v>7318</v>
      </c>
      <c r="H656" s="1" t="s">
        <v>8880</v>
      </c>
      <c r="I656" s="1" t="s">
        <v>10478</v>
      </c>
      <c r="J656" s="1"/>
      <c r="K656" s="1" t="s">
        <v>11483</v>
      </c>
      <c r="L656" s="1" t="s">
        <v>654</v>
      </c>
      <c r="M656" s="1" t="s">
        <v>12137</v>
      </c>
      <c r="N656" s="1" t="s">
        <v>13155</v>
      </c>
      <c r="O656" s="1" t="s">
        <v>654</v>
      </c>
      <c r="P656" s="1" t="s">
        <v>13160</v>
      </c>
      <c r="Q656" s="1" t="s">
        <v>13394</v>
      </c>
      <c r="R656" s="1" t="s">
        <v>13941</v>
      </c>
      <c r="S656" s="1" t="s">
        <v>654</v>
      </c>
      <c r="T656" s="1"/>
      <c r="U656" s="1"/>
      <c r="V656" s="1" t="s">
        <v>13955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5697</v>
      </c>
      <c r="G657" s="1" t="s">
        <v>7319</v>
      </c>
      <c r="H657" s="1" t="s">
        <v>8881</v>
      </c>
      <c r="I657" s="1" t="s">
        <v>10479</v>
      </c>
      <c r="J657" s="1"/>
      <c r="K657" s="1" t="s">
        <v>11483</v>
      </c>
      <c r="L657" s="1" t="s">
        <v>655</v>
      </c>
      <c r="M657" s="1" t="s">
        <v>12138</v>
      </c>
      <c r="N657" s="1" t="s">
        <v>13155</v>
      </c>
      <c r="O657" s="1" t="s">
        <v>655</v>
      </c>
      <c r="P657" s="1" t="s">
        <v>13160</v>
      </c>
      <c r="Q657" s="1" t="s">
        <v>13395</v>
      </c>
      <c r="R657" s="1" t="s">
        <v>13941</v>
      </c>
      <c r="S657" s="1" t="s">
        <v>655</v>
      </c>
      <c r="T657" s="1"/>
      <c r="U657" s="1"/>
      <c r="V657" s="1" t="s">
        <v>13955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5698</v>
      </c>
      <c r="G658" s="1" t="s">
        <v>7320</v>
      </c>
      <c r="H658" s="1" t="s">
        <v>8882</v>
      </c>
      <c r="I658" s="1" t="s">
        <v>10480</v>
      </c>
      <c r="J658" s="1"/>
      <c r="K658" s="1" t="s">
        <v>11483</v>
      </c>
      <c r="L658" s="1" t="s">
        <v>656</v>
      </c>
      <c r="M658" s="1" t="s">
        <v>12139</v>
      </c>
      <c r="N658" s="1" t="s">
        <v>13155</v>
      </c>
      <c r="O658" s="1" t="s">
        <v>656</v>
      </c>
      <c r="P658" s="1" t="s">
        <v>13160</v>
      </c>
      <c r="Q658" s="1" t="s">
        <v>13396</v>
      </c>
      <c r="R658" s="1" t="s">
        <v>13941</v>
      </c>
      <c r="S658" s="1" t="s">
        <v>656</v>
      </c>
      <c r="T658" s="1"/>
      <c r="U658" s="1"/>
      <c r="V658" s="1" t="s">
        <v>13955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5699</v>
      </c>
      <c r="G659" s="1" t="s">
        <v>7321</v>
      </c>
      <c r="H659" s="1" t="s">
        <v>8883</v>
      </c>
      <c r="I659" s="1" t="s">
        <v>10481</v>
      </c>
      <c r="J659" s="1"/>
      <c r="K659" s="1" t="s">
        <v>11483</v>
      </c>
      <c r="L659" s="1" t="s">
        <v>657</v>
      </c>
      <c r="M659" s="1" t="s">
        <v>12140</v>
      </c>
      <c r="N659" s="1" t="s">
        <v>13155</v>
      </c>
      <c r="O659" s="1" t="s">
        <v>657</v>
      </c>
      <c r="P659" s="1" t="s">
        <v>13160</v>
      </c>
      <c r="Q659" s="1" t="s">
        <v>13397</v>
      </c>
      <c r="R659" s="1" t="s">
        <v>13941</v>
      </c>
      <c r="S659" s="1" t="s">
        <v>657</v>
      </c>
      <c r="T659" s="1"/>
      <c r="U659" s="1"/>
      <c r="V659" s="1" t="s">
        <v>13955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5700</v>
      </c>
      <c r="G660" s="1" t="s">
        <v>7322</v>
      </c>
      <c r="H660" s="1" t="s">
        <v>8884</v>
      </c>
      <c r="I660" s="1" t="s">
        <v>10482</v>
      </c>
      <c r="J660" s="1"/>
      <c r="K660" s="1" t="s">
        <v>11483</v>
      </c>
      <c r="L660" s="1" t="s">
        <v>658</v>
      </c>
      <c r="M660" s="1" t="s">
        <v>12141</v>
      </c>
      <c r="N660" s="1" t="s">
        <v>13155</v>
      </c>
      <c r="O660" s="1" t="s">
        <v>658</v>
      </c>
      <c r="P660" s="1" t="s">
        <v>13160</v>
      </c>
      <c r="Q660" s="1" t="s">
        <v>13398</v>
      </c>
      <c r="R660" s="1" t="s">
        <v>13941</v>
      </c>
      <c r="S660" s="1" t="s">
        <v>658</v>
      </c>
      <c r="T660" s="1"/>
      <c r="U660" s="1"/>
      <c r="V660" s="1" t="s">
        <v>13955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5701</v>
      </c>
      <c r="G661" s="1" t="s">
        <v>7323</v>
      </c>
      <c r="H661" s="1" t="s">
        <v>8885</v>
      </c>
      <c r="I661" s="1" t="s">
        <v>10483</v>
      </c>
      <c r="J661" s="1"/>
      <c r="K661" s="1" t="s">
        <v>11483</v>
      </c>
      <c r="L661" s="1" t="s">
        <v>659</v>
      </c>
      <c r="M661" s="1" t="s">
        <v>12142</v>
      </c>
      <c r="N661" s="1" t="s">
        <v>13155</v>
      </c>
      <c r="O661" s="1" t="s">
        <v>659</v>
      </c>
      <c r="P661" s="1" t="s">
        <v>13160</v>
      </c>
      <c r="Q661" s="1" t="s">
        <v>13399</v>
      </c>
      <c r="R661" s="1" t="s">
        <v>13941</v>
      </c>
      <c r="S661" s="1" t="s">
        <v>659</v>
      </c>
      <c r="T661" s="1"/>
      <c r="U661" s="1"/>
      <c r="V661" s="1" t="s">
        <v>13955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5702</v>
      </c>
      <c r="G662" s="1" t="s">
        <v>7324</v>
      </c>
      <c r="H662" s="1" t="s">
        <v>8886</v>
      </c>
      <c r="I662" s="1" t="s">
        <v>10484</v>
      </c>
      <c r="J662" s="1"/>
      <c r="K662" s="1" t="s">
        <v>11483</v>
      </c>
      <c r="L662" s="1" t="s">
        <v>660</v>
      </c>
      <c r="M662" s="1" t="s">
        <v>12143</v>
      </c>
      <c r="N662" s="1" t="s">
        <v>13155</v>
      </c>
      <c r="O662" s="1" t="s">
        <v>660</v>
      </c>
      <c r="P662" s="1" t="s">
        <v>13160</v>
      </c>
      <c r="Q662" s="1" t="s">
        <v>13400</v>
      </c>
      <c r="R662" s="1" t="s">
        <v>13941</v>
      </c>
      <c r="S662" s="1" t="s">
        <v>660</v>
      </c>
      <c r="T662" s="1"/>
      <c r="U662" s="1"/>
      <c r="V662" s="1" t="s">
        <v>13955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5703</v>
      </c>
      <c r="G663" s="1" t="s">
        <v>7325</v>
      </c>
      <c r="H663" s="1" t="s">
        <v>8887</v>
      </c>
      <c r="I663" s="1" t="s">
        <v>10485</v>
      </c>
      <c r="J663" s="1"/>
      <c r="K663" s="1" t="s">
        <v>11483</v>
      </c>
      <c r="L663" s="1" t="s">
        <v>661</v>
      </c>
      <c r="M663" s="1" t="s">
        <v>12144</v>
      </c>
      <c r="N663" s="1" t="s">
        <v>13155</v>
      </c>
      <c r="O663" s="1" t="s">
        <v>661</v>
      </c>
      <c r="P663" s="1" t="s">
        <v>13160</v>
      </c>
      <c r="Q663" s="1" t="s">
        <v>13401</v>
      </c>
      <c r="R663" s="1" t="s">
        <v>13941</v>
      </c>
      <c r="S663" s="1" t="s">
        <v>661</v>
      </c>
      <c r="T663" s="1"/>
      <c r="U663" s="1"/>
      <c r="V663" s="1" t="s">
        <v>13955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5704</v>
      </c>
      <c r="G664" s="1" t="s">
        <v>7326</v>
      </c>
      <c r="H664" s="1" t="s">
        <v>8888</v>
      </c>
      <c r="I664" s="1" t="s">
        <v>10486</v>
      </c>
      <c r="J664" s="1"/>
      <c r="K664" s="1" t="s">
        <v>11483</v>
      </c>
      <c r="L664" s="1" t="s">
        <v>662</v>
      </c>
      <c r="M664" s="1" t="s">
        <v>12145</v>
      </c>
      <c r="N664" s="1" t="s">
        <v>13155</v>
      </c>
      <c r="O664" s="1" t="s">
        <v>662</v>
      </c>
      <c r="P664" s="1" t="s">
        <v>13160</v>
      </c>
      <c r="Q664" s="1" t="s">
        <v>13402</v>
      </c>
      <c r="R664" s="1" t="s">
        <v>13941</v>
      </c>
      <c r="S664" s="1" t="s">
        <v>662</v>
      </c>
      <c r="T664" s="1"/>
      <c r="U664" s="1"/>
      <c r="V664" s="1" t="s">
        <v>13955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5705</v>
      </c>
      <c r="G665" s="1" t="s">
        <v>7327</v>
      </c>
      <c r="H665" s="1" t="s">
        <v>8889</v>
      </c>
      <c r="I665" s="1" t="s">
        <v>10487</v>
      </c>
      <c r="J665" s="1"/>
      <c r="K665" s="1" t="s">
        <v>11483</v>
      </c>
      <c r="L665" s="1" t="s">
        <v>663</v>
      </c>
      <c r="M665" s="1" t="s">
        <v>12146</v>
      </c>
      <c r="N665" s="1" t="s">
        <v>13155</v>
      </c>
      <c r="O665" s="1" t="s">
        <v>663</v>
      </c>
      <c r="P665" s="1" t="s">
        <v>13160</v>
      </c>
      <c r="Q665" s="1" t="s">
        <v>13403</v>
      </c>
      <c r="R665" s="1" t="s">
        <v>13941</v>
      </c>
      <c r="S665" s="1" t="s">
        <v>663</v>
      </c>
      <c r="T665" s="1"/>
      <c r="U665" s="1"/>
      <c r="V665" s="1" t="s">
        <v>13955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5706</v>
      </c>
      <c r="G666" s="1" t="s">
        <v>7328</v>
      </c>
      <c r="H666" s="1" t="s">
        <v>8890</v>
      </c>
      <c r="I666" s="1" t="s">
        <v>10488</v>
      </c>
      <c r="J666" s="1"/>
      <c r="K666" s="1" t="s">
        <v>11483</v>
      </c>
      <c r="L666" s="1" t="s">
        <v>664</v>
      </c>
      <c r="M666" s="1" t="s">
        <v>12147</v>
      </c>
      <c r="N666" s="1" t="s">
        <v>13155</v>
      </c>
      <c r="O666" s="1" t="s">
        <v>664</v>
      </c>
      <c r="P666" s="1" t="s">
        <v>13160</v>
      </c>
      <c r="Q666" s="1" t="s">
        <v>13404</v>
      </c>
      <c r="R666" s="1" t="s">
        <v>13941</v>
      </c>
      <c r="S666" s="1" t="s">
        <v>664</v>
      </c>
      <c r="T666" s="1"/>
      <c r="U666" s="1"/>
      <c r="V666" s="1" t="s">
        <v>13955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5707</v>
      </c>
      <c r="G667" s="1" t="s">
        <v>7329</v>
      </c>
      <c r="H667" s="1" t="s">
        <v>8891</v>
      </c>
      <c r="I667" s="1" t="s">
        <v>10489</v>
      </c>
      <c r="J667" s="1"/>
      <c r="K667" s="1" t="s">
        <v>11483</v>
      </c>
      <c r="L667" s="1" t="s">
        <v>665</v>
      </c>
      <c r="M667" s="1" t="s">
        <v>12148</v>
      </c>
      <c r="N667" s="1" t="s">
        <v>13155</v>
      </c>
      <c r="O667" s="1" t="s">
        <v>665</v>
      </c>
      <c r="P667" s="1" t="s">
        <v>13160</v>
      </c>
      <c r="Q667" s="1" t="s">
        <v>13405</v>
      </c>
      <c r="R667" s="1" t="s">
        <v>13941</v>
      </c>
      <c r="S667" s="1" t="s">
        <v>665</v>
      </c>
      <c r="T667" s="1"/>
      <c r="U667" s="1"/>
      <c r="V667" s="1" t="s">
        <v>13955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5708</v>
      </c>
      <c r="G668" s="1" t="s">
        <v>7330</v>
      </c>
      <c r="H668" s="1" t="s">
        <v>8892</v>
      </c>
      <c r="I668" s="1" t="s">
        <v>10490</v>
      </c>
      <c r="J668" s="1"/>
      <c r="K668" s="1" t="s">
        <v>11483</v>
      </c>
      <c r="L668" s="1" t="s">
        <v>666</v>
      </c>
      <c r="M668" s="1" t="s">
        <v>12149</v>
      </c>
      <c r="N668" s="1" t="s">
        <v>13155</v>
      </c>
      <c r="O668" s="1" t="s">
        <v>666</v>
      </c>
      <c r="P668" s="1" t="s">
        <v>13160</v>
      </c>
      <c r="Q668" s="1" t="s">
        <v>13406</v>
      </c>
      <c r="R668" s="1" t="s">
        <v>13941</v>
      </c>
      <c r="S668" s="1" t="s">
        <v>666</v>
      </c>
      <c r="T668" s="1"/>
      <c r="U668" s="1"/>
      <c r="V668" s="1" t="s">
        <v>13955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5709</v>
      </c>
      <c r="G669" s="1" t="s">
        <v>7331</v>
      </c>
      <c r="H669" s="1" t="s">
        <v>8893</v>
      </c>
      <c r="I669" s="1" t="s">
        <v>10491</v>
      </c>
      <c r="J669" s="1"/>
      <c r="K669" s="1" t="s">
        <v>11483</v>
      </c>
      <c r="L669" s="1" t="s">
        <v>667</v>
      </c>
      <c r="M669" s="1" t="s">
        <v>12150</v>
      </c>
      <c r="N669" s="1" t="s">
        <v>13155</v>
      </c>
      <c r="O669" s="1" t="s">
        <v>667</v>
      </c>
      <c r="P669" s="1" t="s">
        <v>13160</v>
      </c>
      <c r="Q669" s="1" t="s">
        <v>13407</v>
      </c>
      <c r="R669" s="1" t="s">
        <v>13941</v>
      </c>
      <c r="S669" s="1" t="s">
        <v>667</v>
      </c>
      <c r="T669" s="1"/>
      <c r="U669" s="1"/>
      <c r="V669" s="1" t="s">
        <v>13955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5710</v>
      </c>
      <c r="G670" s="1" t="s">
        <v>7332</v>
      </c>
      <c r="H670" s="1" t="s">
        <v>8894</v>
      </c>
      <c r="I670" s="1" t="s">
        <v>10492</v>
      </c>
      <c r="J670" s="1"/>
      <c r="K670" s="1" t="s">
        <v>11483</v>
      </c>
      <c r="L670" s="1" t="s">
        <v>668</v>
      </c>
      <c r="M670" s="1" t="s">
        <v>12151</v>
      </c>
      <c r="N670" s="1" t="s">
        <v>13155</v>
      </c>
      <c r="O670" s="1" t="s">
        <v>668</v>
      </c>
      <c r="P670" s="1" t="s">
        <v>13160</v>
      </c>
      <c r="Q670" s="1" t="s">
        <v>13408</v>
      </c>
      <c r="R670" s="1" t="s">
        <v>13941</v>
      </c>
      <c r="S670" s="1" t="s">
        <v>668</v>
      </c>
      <c r="T670" s="1"/>
      <c r="U670" s="1"/>
      <c r="V670" s="1" t="s">
        <v>13955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5711</v>
      </c>
      <c r="G671" s="1" t="s">
        <v>7333</v>
      </c>
      <c r="H671" s="1" t="s">
        <v>8895</v>
      </c>
      <c r="I671" s="1" t="s">
        <v>10493</v>
      </c>
      <c r="J671" s="1"/>
      <c r="K671" s="1" t="s">
        <v>11483</v>
      </c>
      <c r="L671" s="1" t="s">
        <v>669</v>
      </c>
      <c r="M671" s="1" t="s">
        <v>12152</v>
      </c>
      <c r="N671" s="1" t="s">
        <v>13155</v>
      </c>
      <c r="O671" s="1" t="s">
        <v>669</v>
      </c>
      <c r="P671" s="1" t="s">
        <v>13161</v>
      </c>
      <c r="Q671" s="1" t="s">
        <v>13161</v>
      </c>
      <c r="R671" s="1" t="s">
        <v>13941</v>
      </c>
      <c r="S671" s="1" t="s">
        <v>669</v>
      </c>
      <c r="T671" s="1"/>
      <c r="U671" s="1" t="s">
        <v>13951</v>
      </c>
      <c r="V671" s="1" t="s">
        <v>13955</v>
      </c>
      <c r="W671" s="1" t="s">
        <v>669</v>
      </c>
      <c r="X671" s="1" t="s">
        <v>13957</v>
      </c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5712</v>
      </c>
      <c r="G672" s="1" t="s">
        <v>7334</v>
      </c>
      <c r="H672" s="1" t="s">
        <v>8896</v>
      </c>
      <c r="I672" s="1" t="s">
        <v>10494</v>
      </c>
      <c r="J672" s="1"/>
      <c r="K672" s="1" t="s">
        <v>11483</v>
      </c>
      <c r="L672" s="1" t="s">
        <v>670</v>
      </c>
      <c r="M672" s="1" t="s">
        <v>12153</v>
      </c>
      <c r="N672" s="1" t="s">
        <v>13155</v>
      </c>
      <c r="O672" s="1" t="s">
        <v>670</v>
      </c>
      <c r="P672" s="1" t="s">
        <v>13161</v>
      </c>
      <c r="Q672" s="1" t="s">
        <v>13161</v>
      </c>
      <c r="R672" s="1" t="s">
        <v>13941</v>
      </c>
      <c r="S672" s="1" t="s">
        <v>670</v>
      </c>
      <c r="T672" s="1"/>
      <c r="U672" s="1"/>
      <c r="V672" s="1" t="s">
        <v>13955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5713</v>
      </c>
      <c r="G673" s="1" t="s">
        <v>4058</v>
      </c>
      <c r="H673" s="1" t="s">
        <v>8884</v>
      </c>
      <c r="I673" s="1" t="s">
        <v>10495</v>
      </c>
      <c r="J673" s="1"/>
      <c r="K673" s="1" t="s">
        <v>11483</v>
      </c>
      <c r="L673" s="1" t="s">
        <v>671</v>
      </c>
      <c r="M673" s="1" t="s">
        <v>12154</v>
      </c>
      <c r="N673" s="1" t="s">
        <v>13155</v>
      </c>
      <c r="O673" s="1" t="s">
        <v>671</v>
      </c>
      <c r="P673" s="1" t="s">
        <v>13161</v>
      </c>
      <c r="Q673" s="1" t="s">
        <v>13161</v>
      </c>
      <c r="R673" s="1" t="s">
        <v>13941</v>
      </c>
      <c r="S673" s="1" t="s">
        <v>671</v>
      </c>
      <c r="T673" s="1"/>
      <c r="U673" s="1"/>
      <c r="V673" s="1" t="s">
        <v>13955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5714</v>
      </c>
      <c r="G674" s="1" t="s">
        <v>7335</v>
      </c>
      <c r="H674" s="1" t="s">
        <v>8897</v>
      </c>
      <c r="I674" s="1" t="s">
        <v>10496</v>
      </c>
      <c r="J674" s="1"/>
      <c r="K674" s="1" t="s">
        <v>11483</v>
      </c>
      <c r="L674" s="1" t="s">
        <v>672</v>
      </c>
      <c r="M674" s="1" t="s">
        <v>12155</v>
      </c>
      <c r="N674" s="1" t="s">
        <v>13155</v>
      </c>
      <c r="O674" s="1" t="s">
        <v>672</v>
      </c>
      <c r="P674" s="1" t="s">
        <v>13161</v>
      </c>
      <c r="Q674" s="1" t="s">
        <v>13161</v>
      </c>
      <c r="R674" s="1" t="s">
        <v>13941</v>
      </c>
      <c r="S674" s="1" t="s">
        <v>672</v>
      </c>
      <c r="T674" s="1"/>
      <c r="U674" s="1"/>
      <c r="V674" s="1" t="s">
        <v>13955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5715</v>
      </c>
      <c r="G675" s="1" t="s">
        <v>7336</v>
      </c>
      <c r="H675" s="1" t="s">
        <v>8898</v>
      </c>
      <c r="I675" s="1" t="s">
        <v>10497</v>
      </c>
      <c r="J675" s="1"/>
      <c r="K675" s="1" t="s">
        <v>11483</v>
      </c>
      <c r="L675" s="1" t="s">
        <v>673</v>
      </c>
      <c r="M675" s="1" t="s">
        <v>12156</v>
      </c>
      <c r="N675" s="1" t="s">
        <v>13155</v>
      </c>
      <c r="O675" s="1" t="s">
        <v>673</v>
      </c>
      <c r="P675" s="1" t="s">
        <v>13161</v>
      </c>
      <c r="Q675" s="1" t="s">
        <v>13161</v>
      </c>
      <c r="R675" s="1" t="s">
        <v>13941</v>
      </c>
      <c r="S675" s="1" t="s">
        <v>673</v>
      </c>
      <c r="T675" s="1"/>
      <c r="U675" s="1"/>
      <c r="V675" s="1" t="s">
        <v>13955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5716</v>
      </c>
      <c r="G676" s="1" t="s">
        <v>7337</v>
      </c>
      <c r="H676" s="1" t="s">
        <v>8899</v>
      </c>
      <c r="I676" s="1" t="s">
        <v>10498</v>
      </c>
      <c r="J676" s="1"/>
      <c r="K676" s="1" t="s">
        <v>11483</v>
      </c>
      <c r="L676" s="1" t="s">
        <v>674</v>
      </c>
      <c r="M676" s="1" t="s">
        <v>12157</v>
      </c>
      <c r="N676" s="1" t="s">
        <v>13155</v>
      </c>
      <c r="O676" s="1" t="s">
        <v>674</v>
      </c>
      <c r="P676" s="1" t="s">
        <v>13161</v>
      </c>
      <c r="Q676" s="1" t="s">
        <v>13161</v>
      </c>
      <c r="R676" s="1" t="s">
        <v>13941</v>
      </c>
      <c r="S676" s="1" t="s">
        <v>674</v>
      </c>
      <c r="T676" s="1"/>
      <c r="U676" s="1"/>
      <c r="V676" s="1" t="s">
        <v>13955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5717</v>
      </c>
      <c r="G677" s="1" t="s">
        <v>7338</v>
      </c>
      <c r="H677" s="1" t="s">
        <v>8900</v>
      </c>
      <c r="I677" s="1" t="s">
        <v>10499</v>
      </c>
      <c r="J677" s="1"/>
      <c r="K677" s="1" t="s">
        <v>11483</v>
      </c>
      <c r="L677" s="1" t="s">
        <v>675</v>
      </c>
      <c r="M677" s="1" t="s">
        <v>12158</v>
      </c>
      <c r="N677" s="1" t="s">
        <v>13155</v>
      </c>
      <c r="O677" s="1" t="s">
        <v>675</v>
      </c>
      <c r="P677" s="1" t="s">
        <v>13161</v>
      </c>
      <c r="Q677" s="1" t="s">
        <v>13161</v>
      </c>
      <c r="R677" s="1" t="s">
        <v>13941</v>
      </c>
      <c r="S677" s="1" t="s">
        <v>675</v>
      </c>
      <c r="T677" s="1"/>
      <c r="U677" s="1"/>
      <c r="V677" s="1" t="s">
        <v>13955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5718</v>
      </c>
      <c r="G678" s="1" t="s">
        <v>7339</v>
      </c>
      <c r="H678" s="1" t="s">
        <v>8901</v>
      </c>
      <c r="I678" s="1" t="s">
        <v>10500</v>
      </c>
      <c r="J678" s="1"/>
      <c r="K678" s="1" t="s">
        <v>11483</v>
      </c>
      <c r="L678" s="1" t="s">
        <v>676</v>
      </c>
      <c r="M678" s="1" t="s">
        <v>12159</v>
      </c>
      <c r="N678" s="1" t="s">
        <v>13155</v>
      </c>
      <c r="O678" s="1" t="s">
        <v>676</v>
      </c>
      <c r="P678" s="1" t="s">
        <v>13161</v>
      </c>
      <c r="Q678" s="1" t="s">
        <v>13161</v>
      </c>
      <c r="R678" s="1" t="s">
        <v>13941</v>
      </c>
      <c r="S678" s="1" t="s">
        <v>676</v>
      </c>
      <c r="T678" s="1"/>
      <c r="U678" s="1"/>
      <c r="V678" s="1" t="s">
        <v>13955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5719</v>
      </c>
      <c r="G679" s="1" t="s">
        <v>4064</v>
      </c>
      <c r="H679" s="1" t="s">
        <v>8888</v>
      </c>
      <c r="I679" s="1" t="s">
        <v>10501</v>
      </c>
      <c r="J679" s="1"/>
      <c r="K679" s="1" t="s">
        <v>11483</v>
      </c>
      <c r="L679" s="1" t="s">
        <v>677</v>
      </c>
      <c r="M679" s="1" t="s">
        <v>12160</v>
      </c>
      <c r="N679" s="1" t="s">
        <v>13155</v>
      </c>
      <c r="O679" s="1" t="s">
        <v>677</v>
      </c>
      <c r="P679" s="1" t="s">
        <v>13161</v>
      </c>
      <c r="Q679" s="1" t="s">
        <v>13161</v>
      </c>
      <c r="R679" s="1" t="s">
        <v>13941</v>
      </c>
      <c r="S679" s="1" t="s">
        <v>677</v>
      </c>
      <c r="T679" s="1"/>
      <c r="U679" s="1"/>
      <c r="V679" s="1" t="s">
        <v>13955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5720</v>
      </c>
      <c r="G680" s="1" t="s">
        <v>7340</v>
      </c>
      <c r="H680" s="1" t="s">
        <v>8902</v>
      </c>
      <c r="I680" s="1" t="s">
        <v>10502</v>
      </c>
      <c r="J680" s="1"/>
      <c r="K680" s="1" t="s">
        <v>11483</v>
      </c>
      <c r="L680" s="1" t="s">
        <v>678</v>
      </c>
      <c r="M680" s="1" t="s">
        <v>12161</v>
      </c>
      <c r="N680" s="1" t="s">
        <v>13155</v>
      </c>
      <c r="O680" s="1" t="s">
        <v>678</v>
      </c>
      <c r="P680" s="1" t="s">
        <v>13161</v>
      </c>
      <c r="Q680" s="1" t="s">
        <v>13161</v>
      </c>
      <c r="R680" s="1" t="s">
        <v>13941</v>
      </c>
      <c r="S680" s="1" t="s">
        <v>678</v>
      </c>
      <c r="T680" s="1"/>
      <c r="U680" s="1"/>
      <c r="V680" s="1" t="s">
        <v>13955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5721</v>
      </c>
      <c r="G681" s="1" t="s">
        <v>7341</v>
      </c>
      <c r="H681" s="1" t="s">
        <v>8903</v>
      </c>
      <c r="I681" s="1" t="s">
        <v>10503</v>
      </c>
      <c r="J681" s="1"/>
      <c r="K681" s="1" t="s">
        <v>11483</v>
      </c>
      <c r="L681" s="1" t="s">
        <v>679</v>
      </c>
      <c r="M681" s="1" t="s">
        <v>12162</v>
      </c>
      <c r="N681" s="1" t="s">
        <v>13155</v>
      </c>
      <c r="O681" s="1" t="s">
        <v>679</v>
      </c>
      <c r="P681" s="1" t="s">
        <v>13161</v>
      </c>
      <c r="Q681" s="1" t="s">
        <v>13161</v>
      </c>
      <c r="R681" s="1" t="s">
        <v>13941</v>
      </c>
      <c r="S681" s="1" t="s">
        <v>679</v>
      </c>
      <c r="T681" s="1"/>
      <c r="U681" s="1"/>
      <c r="V681" s="1" t="s">
        <v>13955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5722</v>
      </c>
      <c r="G682" s="1" t="s">
        <v>7342</v>
      </c>
      <c r="H682" s="1" t="s">
        <v>8904</v>
      </c>
      <c r="I682" s="1" t="s">
        <v>10504</v>
      </c>
      <c r="J682" s="1"/>
      <c r="K682" s="1" t="s">
        <v>11483</v>
      </c>
      <c r="L682" s="1" t="s">
        <v>680</v>
      </c>
      <c r="M682" s="1" t="s">
        <v>12163</v>
      </c>
      <c r="N682" s="1" t="s">
        <v>13155</v>
      </c>
      <c r="O682" s="1" t="s">
        <v>680</v>
      </c>
      <c r="P682" s="1" t="s">
        <v>13161</v>
      </c>
      <c r="Q682" s="1" t="s">
        <v>13161</v>
      </c>
      <c r="R682" s="1" t="s">
        <v>13941</v>
      </c>
      <c r="S682" s="1" t="s">
        <v>680</v>
      </c>
      <c r="T682" s="1"/>
      <c r="U682" s="1"/>
      <c r="V682" s="1" t="s">
        <v>13955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5723</v>
      </c>
      <c r="G683" s="1" t="s">
        <v>7343</v>
      </c>
      <c r="H683" s="1" t="s">
        <v>8905</v>
      </c>
      <c r="I683" s="1" t="s">
        <v>10505</v>
      </c>
      <c r="J683" s="1"/>
      <c r="K683" s="1" t="s">
        <v>11483</v>
      </c>
      <c r="L683" s="1" t="s">
        <v>681</v>
      </c>
      <c r="M683" s="1" t="s">
        <v>12164</v>
      </c>
      <c r="N683" s="1" t="s">
        <v>13155</v>
      </c>
      <c r="O683" s="1" t="s">
        <v>681</v>
      </c>
      <c r="P683" s="1" t="s">
        <v>13161</v>
      </c>
      <c r="Q683" s="1" t="s">
        <v>13161</v>
      </c>
      <c r="R683" s="1" t="s">
        <v>13941</v>
      </c>
      <c r="S683" s="1" t="s">
        <v>681</v>
      </c>
      <c r="T683" s="1"/>
      <c r="U683" s="1"/>
      <c r="V683" s="1" t="s">
        <v>13955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5724</v>
      </c>
      <c r="G684" s="1" t="s">
        <v>7344</v>
      </c>
      <c r="H684" s="1" t="s">
        <v>8906</v>
      </c>
      <c r="I684" s="1" t="s">
        <v>10506</v>
      </c>
      <c r="J684" s="1"/>
      <c r="K684" s="1" t="s">
        <v>11483</v>
      </c>
      <c r="L684" s="1" t="s">
        <v>682</v>
      </c>
      <c r="M684" s="1" t="s">
        <v>12165</v>
      </c>
      <c r="N684" s="1" t="s">
        <v>13155</v>
      </c>
      <c r="O684" s="1" t="s">
        <v>682</v>
      </c>
      <c r="P684" s="1" t="s">
        <v>13161</v>
      </c>
      <c r="Q684" s="1" t="s">
        <v>13161</v>
      </c>
      <c r="R684" s="1" t="s">
        <v>13941</v>
      </c>
      <c r="S684" s="1" t="s">
        <v>682</v>
      </c>
      <c r="T684" s="1"/>
      <c r="U684" s="1"/>
      <c r="V684" s="1" t="s">
        <v>13955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5725</v>
      </c>
      <c r="G685" s="1" t="s">
        <v>7345</v>
      </c>
      <c r="H685" s="1" t="s">
        <v>8907</v>
      </c>
      <c r="I685" s="1" t="s">
        <v>10507</v>
      </c>
      <c r="J685" s="1"/>
      <c r="K685" s="1" t="s">
        <v>11483</v>
      </c>
      <c r="L685" s="1" t="s">
        <v>683</v>
      </c>
      <c r="M685" s="1" t="s">
        <v>12166</v>
      </c>
      <c r="N685" s="1" t="s">
        <v>13155</v>
      </c>
      <c r="O685" s="1" t="s">
        <v>683</v>
      </c>
      <c r="P685" s="1" t="s">
        <v>13161</v>
      </c>
      <c r="Q685" s="1" t="s">
        <v>13161</v>
      </c>
      <c r="R685" s="1" t="s">
        <v>13941</v>
      </c>
      <c r="S685" s="1" t="s">
        <v>683</v>
      </c>
      <c r="T685" s="1"/>
      <c r="U685" s="1"/>
      <c r="V685" s="1" t="s">
        <v>13955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5726</v>
      </c>
      <c r="G686" s="1" t="s">
        <v>7346</v>
      </c>
      <c r="H686" s="1" t="s">
        <v>8908</v>
      </c>
      <c r="I686" s="1" t="s">
        <v>10508</v>
      </c>
      <c r="J686" s="1"/>
      <c r="K686" s="1" t="s">
        <v>11483</v>
      </c>
      <c r="L686" s="1" t="s">
        <v>684</v>
      </c>
      <c r="M686" s="1" t="s">
        <v>12167</v>
      </c>
      <c r="N686" s="1" t="s">
        <v>13155</v>
      </c>
      <c r="O686" s="1" t="s">
        <v>684</v>
      </c>
      <c r="P686" s="1" t="s">
        <v>13161</v>
      </c>
      <c r="Q686" s="1" t="s">
        <v>13161</v>
      </c>
      <c r="R686" s="1" t="s">
        <v>13941</v>
      </c>
      <c r="S686" s="1" t="s">
        <v>684</v>
      </c>
      <c r="T686" s="1"/>
      <c r="U686" s="1"/>
      <c r="V686" s="1" t="s">
        <v>13955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5727</v>
      </c>
      <c r="G687" s="1" t="s">
        <v>7347</v>
      </c>
      <c r="H687" s="1" t="s">
        <v>8909</v>
      </c>
      <c r="I687" s="1" t="s">
        <v>10509</v>
      </c>
      <c r="J687" s="1"/>
      <c r="K687" s="1" t="s">
        <v>11483</v>
      </c>
      <c r="L687" s="1" t="s">
        <v>685</v>
      </c>
      <c r="M687" s="1" t="s">
        <v>12168</v>
      </c>
      <c r="N687" s="1" t="s">
        <v>13155</v>
      </c>
      <c r="O687" s="1" t="s">
        <v>685</v>
      </c>
      <c r="P687" s="1" t="s">
        <v>13161</v>
      </c>
      <c r="Q687" s="1" t="s">
        <v>13161</v>
      </c>
      <c r="R687" s="1" t="s">
        <v>13941</v>
      </c>
      <c r="S687" s="1" t="s">
        <v>685</v>
      </c>
      <c r="T687" s="1"/>
      <c r="U687" s="1"/>
      <c r="V687" s="1" t="s">
        <v>13955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5728</v>
      </c>
      <c r="G688" s="1" t="s">
        <v>7348</v>
      </c>
      <c r="H688" s="1" t="s">
        <v>8910</v>
      </c>
      <c r="I688" s="1" t="s">
        <v>10510</v>
      </c>
      <c r="J688" s="1"/>
      <c r="K688" s="1" t="s">
        <v>11483</v>
      </c>
      <c r="L688" s="1" t="s">
        <v>686</v>
      </c>
      <c r="M688" s="1" t="s">
        <v>12169</v>
      </c>
      <c r="N688" s="1" t="s">
        <v>13155</v>
      </c>
      <c r="O688" s="1" t="s">
        <v>686</v>
      </c>
      <c r="P688" s="1" t="s">
        <v>13161</v>
      </c>
      <c r="Q688" s="1" t="s">
        <v>13161</v>
      </c>
      <c r="R688" s="1" t="s">
        <v>13941</v>
      </c>
      <c r="S688" s="1" t="s">
        <v>686</v>
      </c>
      <c r="T688" s="1"/>
      <c r="U688" s="1"/>
      <c r="V688" s="1" t="s">
        <v>13955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5729</v>
      </c>
      <c r="G689" s="1" t="s">
        <v>7349</v>
      </c>
      <c r="H689" s="1" t="s">
        <v>8911</v>
      </c>
      <c r="I689" s="1" t="s">
        <v>10511</v>
      </c>
      <c r="J689" s="1"/>
      <c r="K689" s="1" t="s">
        <v>11483</v>
      </c>
      <c r="L689" s="1" t="s">
        <v>687</v>
      </c>
      <c r="M689" s="1" t="s">
        <v>12170</v>
      </c>
      <c r="N689" s="1" t="s">
        <v>13155</v>
      </c>
      <c r="O689" s="1" t="s">
        <v>687</v>
      </c>
      <c r="P689" s="1" t="s">
        <v>13161</v>
      </c>
      <c r="Q689" s="1" t="s">
        <v>13161</v>
      </c>
      <c r="R689" s="1" t="s">
        <v>13941</v>
      </c>
      <c r="S689" s="1" t="s">
        <v>687</v>
      </c>
      <c r="T689" s="1"/>
      <c r="U689" s="1"/>
      <c r="V689" s="1" t="s">
        <v>13955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5730</v>
      </c>
      <c r="G690" s="1" t="s">
        <v>7350</v>
      </c>
      <c r="H690" s="1" t="s">
        <v>8912</v>
      </c>
      <c r="I690" s="1" t="s">
        <v>10512</v>
      </c>
      <c r="J690" s="1"/>
      <c r="K690" s="1" t="s">
        <v>11483</v>
      </c>
      <c r="L690" s="1" t="s">
        <v>688</v>
      </c>
      <c r="M690" s="1" t="s">
        <v>12171</v>
      </c>
      <c r="N690" s="1" t="s">
        <v>13155</v>
      </c>
      <c r="O690" s="1" t="s">
        <v>688</v>
      </c>
      <c r="P690" s="1" t="s">
        <v>13161</v>
      </c>
      <c r="Q690" s="1" t="s">
        <v>13161</v>
      </c>
      <c r="R690" s="1" t="s">
        <v>13941</v>
      </c>
      <c r="S690" s="1" t="s">
        <v>688</v>
      </c>
      <c r="T690" s="1"/>
      <c r="U690" s="1"/>
      <c r="V690" s="1" t="s">
        <v>13955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5731</v>
      </c>
      <c r="G691" s="1" t="s">
        <v>7351</v>
      </c>
      <c r="H691" s="1" t="s">
        <v>8913</v>
      </c>
      <c r="I691" s="1" t="s">
        <v>10513</v>
      </c>
      <c r="J691" s="1"/>
      <c r="K691" s="1" t="s">
        <v>11483</v>
      </c>
      <c r="L691" s="1" t="s">
        <v>689</v>
      </c>
      <c r="M691" s="1" t="s">
        <v>12172</v>
      </c>
      <c r="N691" s="1" t="s">
        <v>13155</v>
      </c>
      <c r="O691" s="1" t="s">
        <v>689</v>
      </c>
      <c r="P691" s="1" t="s">
        <v>13161</v>
      </c>
      <c r="Q691" s="1" t="s">
        <v>13161</v>
      </c>
      <c r="R691" s="1" t="s">
        <v>13941</v>
      </c>
      <c r="S691" s="1" t="s">
        <v>689</v>
      </c>
      <c r="T691" s="1"/>
      <c r="U691" s="1"/>
      <c r="V691" s="1" t="s">
        <v>13955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5732</v>
      </c>
      <c r="G692" s="1" t="s">
        <v>7352</v>
      </c>
      <c r="H692" s="1" t="s">
        <v>8914</v>
      </c>
      <c r="I692" s="1" t="s">
        <v>10514</v>
      </c>
      <c r="J692" s="1"/>
      <c r="K692" s="1" t="s">
        <v>11483</v>
      </c>
      <c r="L692" s="1" t="s">
        <v>690</v>
      </c>
      <c r="M692" s="1" t="s">
        <v>12173</v>
      </c>
      <c r="N692" s="1" t="s">
        <v>13155</v>
      </c>
      <c r="O692" s="1" t="s">
        <v>690</v>
      </c>
      <c r="P692" s="1" t="s">
        <v>13161</v>
      </c>
      <c r="Q692" s="1" t="s">
        <v>13161</v>
      </c>
      <c r="R692" s="1" t="s">
        <v>13941</v>
      </c>
      <c r="S692" s="1" t="s">
        <v>690</v>
      </c>
      <c r="T692" s="1"/>
      <c r="U692" s="1"/>
      <c r="V692" s="1" t="s">
        <v>13955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5733</v>
      </c>
      <c r="G693" s="1" t="s">
        <v>7353</v>
      </c>
      <c r="H693" s="1" t="s">
        <v>8915</v>
      </c>
      <c r="I693" s="1" t="s">
        <v>10515</v>
      </c>
      <c r="J693" s="1"/>
      <c r="K693" s="1" t="s">
        <v>11483</v>
      </c>
      <c r="L693" s="1" t="s">
        <v>691</v>
      </c>
      <c r="M693" s="1" t="s">
        <v>12174</v>
      </c>
      <c r="N693" s="1" t="s">
        <v>13155</v>
      </c>
      <c r="O693" s="1" t="s">
        <v>691</v>
      </c>
      <c r="P693" s="1" t="s">
        <v>13161</v>
      </c>
      <c r="Q693" s="1" t="s">
        <v>13161</v>
      </c>
      <c r="R693" s="1" t="s">
        <v>13941</v>
      </c>
      <c r="S693" s="1" t="s">
        <v>691</v>
      </c>
      <c r="T693" s="1"/>
      <c r="U693" s="1"/>
      <c r="V693" s="1" t="s">
        <v>13955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5734</v>
      </c>
      <c r="G694" s="1" t="s">
        <v>7354</v>
      </c>
      <c r="H694" s="1" t="s">
        <v>8916</v>
      </c>
      <c r="I694" s="1" t="s">
        <v>10516</v>
      </c>
      <c r="J694" s="1"/>
      <c r="K694" s="1" t="s">
        <v>11483</v>
      </c>
      <c r="L694" s="1" t="s">
        <v>692</v>
      </c>
      <c r="M694" s="1" t="s">
        <v>12175</v>
      </c>
      <c r="N694" s="1" t="s">
        <v>13155</v>
      </c>
      <c r="O694" s="1" t="s">
        <v>692</v>
      </c>
      <c r="P694" s="1" t="s">
        <v>13161</v>
      </c>
      <c r="Q694" s="1" t="s">
        <v>13161</v>
      </c>
      <c r="R694" s="1" t="s">
        <v>13941</v>
      </c>
      <c r="S694" s="1" t="s">
        <v>692</v>
      </c>
      <c r="T694" s="1"/>
      <c r="U694" s="1"/>
      <c r="V694" s="1" t="s">
        <v>13955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5735</v>
      </c>
      <c r="G695" s="1" t="s">
        <v>7355</v>
      </c>
      <c r="H695" s="1" t="s">
        <v>8914</v>
      </c>
      <c r="I695" s="1" t="s">
        <v>10517</v>
      </c>
      <c r="J695" s="1"/>
      <c r="K695" s="1" t="s">
        <v>11483</v>
      </c>
      <c r="L695" s="1" t="s">
        <v>693</v>
      </c>
      <c r="M695" s="1" t="s">
        <v>12176</v>
      </c>
      <c r="N695" s="1" t="s">
        <v>13155</v>
      </c>
      <c r="O695" s="1" t="s">
        <v>693</v>
      </c>
      <c r="P695" s="1" t="s">
        <v>13161</v>
      </c>
      <c r="Q695" s="1" t="s">
        <v>13161</v>
      </c>
      <c r="R695" s="1" t="s">
        <v>13941</v>
      </c>
      <c r="S695" s="1" t="s">
        <v>693</v>
      </c>
      <c r="T695" s="1"/>
      <c r="U695" s="1"/>
      <c r="V695" s="1" t="s">
        <v>13955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5736</v>
      </c>
      <c r="G696" s="1" t="s">
        <v>7356</v>
      </c>
      <c r="H696" s="1" t="s">
        <v>8917</v>
      </c>
      <c r="I696" s="1" t="s">
        <v>10518</v>
      </c>
      <c r="J696" s="1"/>
      <c r="K696" s="1" t="s">
        <v>11483</v>
      </c>
      <c r="L696" s="1" t="s">
        <v>694</v>
      </c>
      <c r="M696" s="1" t="s">
        <v>12177</v>
      </c>
      <c r="N696" s="1" t="s">
        <v>13155</v>
      </c>
      <c r="O696" s="1" t="s">
        <v>694</v>
      </c>
      <c r="P696" s="1" t="s">
        <v>13161</v>
      </c>
      <c r="Q696" s="1" t="s">
        <v>13161</v>
      </c>
      <c r="R696" s="1" t="s">
        <v>13941</v>
      </c>
      <c r="S696" s="1" t="s">
        <v>694</v>
      </c>
      <c r="T696" s="1"/>
      <c r="U696" s="1"/>
      <c r="V696" s="1" t="s">
        <v>13955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5737</v>
      </c>
      <c r="G697" s="1" t="s">
        <v>7357</v>
      </c>
      <c r="H697" s="1" t="s">
        <v>8918</v>
      </c>
      <c r="I697" s="1" t="s">
        <v>10519</v>
      </c>
      <c r="J697" s="1"/>
      <c r="K697" s="1" t="s">
        <v>11483</v>
      </c>
      <c r="L697" s="1" t="s">
        <v>695</v>
      </c>
      <c r="M697" s="1" t="s">
        <v>12178</v>
      </c>
      <c r="N697" s="1" t="s">
        <v>13155</v>
      </c>
      <c r="O697" s="1" t="s">
        <v>695</v>
      </c>
      <c r="P697" s="1" t="s">
        <v>13161</v>
      </c>
      <c r="Q697" s="1" t="s">
        <v>13161</v>
      </c>
      <c r="R697" s="1" t="s">
        <v>13941</v>
      </c>
      <c r="S697" s="1" t="s">
        <v>695</v>
      </c>
      <c r="T697" s="1"/>
      <c r="U697" s="1"/>
      <c r="V697" s="1" t="s">
        <v>13955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5738</v>
      </c>
      <c r="G698" s="1" t="s">
        <v>7358</v>
      </c>
      <c r="H698" s="1" t="s">
        <v>8919</v>
      </c>
      <c r="I698" s="1" t="s">
        <v>10520</v>
      </c>
      <c r="J698" s="1"/>
      <c r="K698" s="1" t="s">
        <v>11483</v>
      </c>
      <c r="L698" s="1" t="s">
        <v>696</v>
      </c>
      <c r="M698" s="1" t="s">
        <v>12179</v>
      </c>
      <c r="N698" s="1" t="s">
        <v>13155</v>
      </c>
      <c r="O698" s="1" t="s">
        <v>696</v>
      </c>
      <c r="P698" s="1" t="s">
        <v>13161</v>
      </c>
      <c r="Q698" s="1" t="s">
        <v>13161</v>
      </c>
      <c r="R698" s="1" t="s">
        <v>13941</v>
      </c>
      <c r="S698" s="1" t="s">
        <v>696</v>
      </c>
      <c r="T698" s="1"/>
      <c r="U698" s="1"/>
      <c r="V698" s="1" t="s">
        <v>13955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5739</v>
      </c>
      <c r="G699" s="1" t="s">
        <v>7359</v>
      </c>
      <c r="H699" s="1" t="s">
        <v>8920</v>
      </c>
      <c r="I699" s="1" t="s">
        <v>10521</v>
      </c>
      <c r="J699" s="1"/>
      <c r="K699" s="1" t="s">
        <v>11483</v>
      </c>
      <c r="L699" s="1" t="s">
        <v>697</v>
      </c>
      <c r="M699" s="1" t="s">
        <v>12180</v>
      </c>
      <c r="N699" s="1" t="s">
        <v>13155</v>
      </c>
      <c r="O699" s="1" t="s">
        <v>697</v>
      </c>
      <c r="P699" s="1" t="s">
        <v>13161</v>
      </c>
      <c r="Q699" s="1" t="s">
        <v>13161</v>
      </c>
      <c r="R699" s="1" t="s">
        <v>13941</v>
      </c>
      <c r="S699" s="1" t="s">
        <v>697</v>
      </c>
      <c r="T699" s="1"/>
      <c r="U699" s="1"/>
      <c r="V699" s="1" t="s">
        <v>13955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5740</v>
      </c>
      <c r="G700" s="1" t="s">
        <v>7360</v>
      </c>
      <c r="H700" s="1" t="s">
        <v>8921</v>
      </c>
      <c r="I700" s="1" t="s">
        <v>10522</v>
      </c>
      <c r="J700" s="1"/>
      <c r="K700" s="1" t="s">
        <v>11483</v>
      </c>
      <c r="L700" s="1" t="s">
        <v>698</v>
      </c>
      <c r="M700" s="1" t="s">
        <v>12181</v>
      </c>
      <c r="N700" s="1" t="s">
        <v>13155</v>
      </c>
      <c r="O700" s="1" t="s">
        <v>698</v>
      </c>
      <c r="P700" s="1" t="s">
        <v>13161</v>
      </c>
      <c r="Q700" s="1" t="s">
        <v>13161</v>
      </c>
      <c r="R700" s="1" t="s">
        <v>13941</v>
      </c>
      <c r="S700" s="1" t="s">
        <v>698</v>
      </c>
      <c r="T700" s="1"/>
      <c r="U700" s="1"/>
      <c r="V700" s="1" t="s">
        <v>13955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5741</v>
      </c>
      <c r="G701" s="1" t="s">
        <v>7361</v>
      </c>
      <c r="H701" s="1" t="s">
        <v>8922</v>
      </c>
      <c r="I701" s="1" t="s">
        <v>10293</v>
      </c>
      <c r="J701" s="1"/>
      <c r="K701" s="1" t="s">
        <v>11483</v>
      </c>
      <c r="L701" s="1" t="s">
        <v>699</v>
      </c>
      <c r="M701" s="1" t="s">
        <v>12182</v>
      </c>
      <c r="N701" s="1" t="s">
        <v>13155</v>
      </c>
      <c r="O701" s="1" t="s">
        <v>699</v>
      </c>
      <c r="P701" s="1" t="s">
        <v>13161</v>
      </c>
      <c r="Q701" s="1" t="s">
        <v>13161</v>
      </c>
      <c r="R701" s="1" t="s">
        <v>13941</v>
      </c>
      <c r="S701" s="1" t="s">
        <v>699</v>
      </c>
      <c r="T701" s="1"/>
      <c r="U701" s="1"/>
      <c r="V701" s="1" t="s">
        <v>13955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5742</v>
      </c>
      <c r="G702" s="1" t="s">
        <v>7362</v>
      </c>
      <c r="H702" s="1" t="s">
        <v>8923</v>
      </c>
      <c r="I702" s="1" t="s">
        <v>10523</v>
      </c>
      <c r="J702" s="1"/>
      <c r="K702" s="1" t="s">
        <v>11483</v>
      </c>
      <c r="L702" s="1" t="s">
        <v>700</v>
      </c>
      <c r="M702" s="1" t="s">
        <v>12183</v>
      </c>
      <c r="N702" s="1" t="s">
        <v>13155</v>
      </c>
      <c r="O702" s="1" t="s">
        <v>700</v>
      </c>
      <c r="P702" s="1" t="s">
        <v>13161</v>
      </c>
      <c r="Q702" s="1" t="s">
        <v>13161</v>
      </c>
      <c r="R702" s="1" t="s">
        <v>13941</v>
      </c>
      <c r="S702" s="1" t="s">
        <v>700</v>
      </c>
      <c r="T702" s="1"/>
      <c r="U702" s="1"/>
      <c r="V702" s="1" t="s">
        <v>13955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5743</v>
      </c>
      <c r="G703" s="1" t="s">
        <v>7363</v>
      </c>
      <c r="H703" s="1" t="s">
        <v>8924</v>
      </c>
      <c r="I703" s="1" t="s">
        <v>10524</v>
      </c>
      <c r="J703" s="1"/>
      <c r="K703" s="1" t="s">
        <v>11483</v>
      </c>
      <c r="L703" s="1" t="s">
        <v>701</v>
      </c>
      <c r="M703" s="1" t="s">
        <v>12184</v>
      </c>
      <c r="N703" s="1" t="s">
        <v>13155</v>
      </c>
      <c r="O703" s="1" t="s">
        <v>701</v>
      </c>
      <c r="P703" s="1" t="s">
        <v>13161</v>
      </c>
      <c r="Q703" s="1" t="s">
        <v>13161</v>
      </c>
      <c r="R703" s="1" t="s">
        <v>13941</v>
      </c>
      <c r="S703" s="1" t="s">
        <v>701</v>
      </c>
      <c r="T703" s="1"/>
      <c r="U703" s="1"/>
      <c r="V703" s="1" t="s">
        <v>13955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5744</v>
      </c>
      <c r="G704" s="1" t="s">
        <v>7364</v>
      </c>
      <c r="H704" s="1" t="s">
        <v>8925</v>
      </c>
      <c r="I704" s="1" t="s">
        <v>10525</v>
      </c>
      <c r="J704" s="1"/>
      <c r="K704" s="1" t="s">
        <v>11483</v>
      </c>
      <c r="L704" s="1" t="s">
        <v>702</v>
      </c>
      <c r="M704" s="1" t="s">
        <v>12185</v>
      </c>
      <c r="N704" s="1" t="s">
        <v>13155</v>
      </c>
      <c r="O704" s="1" t="s">
        <v>702</v>
      </c>
      <c r="P704" s="1" t="s">
        <v>13161</v>
      </c>
      <c r="Q704" s="1" t="s">
        <v>13161</v>
      </c>
      <c r="R704" s="1" t="s">
        <v>13941</v>
      </c>
      <c r="S704" s="1" t="s">
        <v>702</v>
      </c>
      <c r="T704" s="1"/>
      <c r="U704" s="1"/>
      <c r="V704" s="1" t="s">
        <v>13955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5745</v>
      </c>
      <c r="G705" s="1" t="s">
        <v>7365</v>
      </c>
      <c r="H705" s="1" t="s">
        <v>8926</v>
      </c>
      <c r="I705" s="1" t="s">
        <v>10526</v>
      </c>
      <c r="J705" s="1"/>
      <c r="K705" s="1" t="s">
        <v>11483</v>
      </c>
      <c r="L705" s="1" t="s">
        <v>703</v>
      </c>
      <c r="M705" s="1" t="s">
        <v>12186</v>
      </c>
      <c r="N705" s="1" t="s">
        <v>13155</v>
      </c>
      <c r="O705" s="1" t="s">
        <v>703</v>
      </c>
      <c r="P705" s="1" t="s">
        <v>13161</v>
      </c>
      <c r="Q705" s="1" t="s">
        <v>13161</v>
      </c>
      <c r="R705" s="1" t="s">
        <v>13941</v>
      </c>
      <c r="S705" s="1" t="s">
        <v>703</v>
      </c>
      <c r="T705" s="1"/>
      <c r="U705" s="1"/>
      <c r="V705" s="1" t="s">
        <v>13955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5746</v>
      </c>
      <c r="G706" s="1" t="s">
        <v>7366</v>
      </c>
      <c r="H706" s="1" t="s">
        <v>8927</v>
      </c>
      <c r="I706" s="1" t="s">
        <v>10527</v>
      </c>
      <c r="J706" s="1"/>
      <c r="K706" s="1" t="s">
        <v>11483</v>
      </c>
      <c r="L706" s="1" t="s">
        <v>704</v>
      </c>
      <c r="M706" s="1" t="s">
        <v>12187</v>
      </c>
      <c r="N706" s="1" t="s">
        <v>13155</v>
      </c>
      <c r="O706" s="1" t="s">
        <v>704</v>
      </c>
      <c r="P706" s="1" t="s">
        <v>13161</v>
      </c>
      <c r="Q706" s="1" t="s">
        <v>13161</v>
      </c>
      <c r="R706" s="1" t="s">
        <v>13941</v>
      </c>
      <c r="S706" s="1" t="s">
        <v>704</v>
      </c>
      <c r="T706" s="1"/>
      <c r="U706" s="1"/>
      <c r="V706" s="1" t="s">
        <v>13955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5747</v>
      </c>
      <c r="G707" s="1" t="s">
        <v>7367</v>
      </c>
      <c r="H707" s="1" t="s">
        <v>8928</v>
      </c>
      <c r="I707" s="1" t="s">
        <v>10528</v>
      </c>
      <c r="J707" s="1"/>
      <c r="K707" s="1" t="s">
        <v>11483</v>
      </c>
      <c r="L707" s="1" t="s">
        <v>705</v>
      </c>
      <c r="M707" s="1" t="s">
        <v>12188</v>
      </c>
      <c r="N707" s="1" t="s">
        <v>13155</v>
      </c>
      <c r="O707" s="1" t="s">
        <v>705</v>
      </c>
      <c r="P707" s="1" t="s">
        <v>13161</v>
      </c>
      <c r="Q707" s="1" t="s">
        <v>13161</v>
      </c>
      <c r="R707" s="1" t="s">
        <v>13941</v>
      </c>
      <c r="S707" s="1" t="s">
        <v>705</v>
      </c>
      <c r="T707" s="1"/>
      <c r="U707" s="1"/>
      <c r="V707" s="1" t="s">
        <v>13955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5748</v>
      </c>
      <c r="G708" s="1" t="s">
        <v>7368</v>
      </c>
      <c r="H708" s="1" t="s">
        <v>8929</v>
      </c>
      <c r="I708" s="1" t="s">
        <v>10529</v>
      </c>
      <c r="J708" s="1"/>
      <c r="K708" s="1" t="s">
        <v>11483</v>
      </c>
      <c r="L708" s="1" t="s">
        <v>706</v>
      </c>
      <c r="M708" s="1" t="s">
        <v>12189</v>
      </c>
      <c r="N708" s="1" t="s">
        <v>13155</v>
      </c>
      <c r="O708" s="1" t="s">
        <v>706</v>
      </c>
      <c r="P708" s="1" t="s">
        <v>13161</v>
      </c>
      <c r="Q708" s="1" t="s">
        <v>13161</v>
      </c>
      <c r="R708" s="1" t="s">
        <v>13941</v>
      </c>
      <c r="S708" s="1" t="s">
        <v>706</v>
      </c>
      <c r="T708" s="1"/>
      <c r="U708" s="1"/>
      <c r="V708" s="1" t="s">
        <v>13955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5749</v>
      </c>
      <c r="G709" s="1" t="s">
        <v>7369</v>
      </c>
      <c r="H709" s="1" t="s">
        <v>8930</v>
      </c>
      <c r="I709" s="1" t="s">
        <v>10530</v>
      </c>
      <c r="J709" s="1"/>
      <c r="K709" s="1" t="s">
        <v>11483</v>
      </c>
      <c r="L709" s="1" t="s">
        <v>707</v>
      </c>
      <c r="M709" s="1" t="s">
        <v>12190</v>
      </c>
      <c r="N709" s="1" t="s">
        <v>13155</v>
      </c>
      <c r="O709" s="1" t="s">
        <v>707</v>
      </c>
      <c r="P709" s="1" t="s">
        <v>13161</v>
      </c>
      <c r="Q709" s="1" t="s">
        <v>13161</v>
      </c>
      <c r="R709" s="1" t="s">
        <v>13941</v>
      </c>
      <c r="S709" s="1" t="s">
        <v>707</v>
      </c>
      <c r="T709" s="1"/>
      <c r="U709" s="1"/>
      <c r="V709" s="1" t="s">
        <v>13955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5750</v>
      </c>
      <c r="G710" s="1" t="s">
        <v>7370</v>
      </c>
      <c r="H710" s="1" t="s">
        <v>8931</v>
      </c>
      <c r="I710" s="1" t="s">
        <v>10531</v>
      </c>
      <c r="J710" s="1"/>
      <c r="K710" s="1" t="s">
        <v>11483</v>
      </c>
      <c r="L710" s="1" t="s">
        <v>708</v>
      </c>
      <c r="M710" s="1" t="s">
        <v>12191</v>
      </c>
      <c r="N710" s="1" t="s">
        <v>13155</v>
      </c>
      <c r="O710" s="1" t="s">
        <v>708</v>
      </c>
      <c r="P710" s="1" t="s">
        <v>13161</v>
      </c>
      <c r="Q710" s="1" t="s">
        <v>13161</v>
      </c>
      <c r="R710" s="1" t="s">
        <v>13941</v>
      </c>
      <c r="S710" s="1" t="s">
        <v>708</v>
      </c>
      <c r="T710" s="1"/>
      <c r="U710" s="1"/>
      <c r="V710" s="1" t="s">
        <v>13955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5751</v>
      </c>
      <c r="G711" s="1" t="s">
        <v>7371</v>
      </c>
      <c r="H711" s="1" t="s">
        <v>8932</v>
      </c>
      <c r="I711" s="1" t="s">
        <v>10532</v>
      </c>
      <c r="J711" s="1"/>
      <c r="K711" s="1" t="s">
        <v>11483</v>
      </c>
      <c r="L711" s="1" t="s">
        <v>709</v>
      </c>
      <c r="M711" s="1" t="s">
        <v>12192</v>
      </c>
      <c r="N711" s="1" t="s">
        <v>13155</v>
      </c>
      <c r="O711" s="1" t="s">
        <v>709</v>
      </c>
      <c r="P711" s="1" t="s">
        <v>13161</v>
      </c>
      <c r="Q711" s="1" t="s">
        <v>13161</v>
      </c>
      <c r="R711" s="1" t="s">
        <v>13941</v>
      </c>
      <c r="S711" s="1" t="s">
        <v>709</v>
      </c>
      <c r="T711" s="1"/>
      <c r="U711" s="1"/>
      <c r="V711" s="1" t="s">
        <v>13955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5752</v>
      </c>
      <c r="G712" s="1" t="s">
        <v>7372</v>
      </c>
      <c r="H712" s="1" t="s">
        <v>8933</v>
      </c>
      <c r="I712" s="1" t="s">
        <v>10533</v>
      </c>
      <c r="J712" s="1"/>
      <c r="K712" s="1" t="s">
        <v>11483</v>
      </c>
      <c r="L712" s="1" t="s">
        <v>710</v>
      </c>
      <c r="M712" s="1" t="s">
        <v>12193</v>
      </c>
      <c r="N712" s="1" t="s">
        <v>13155</v>
      </c>
      <c r="O712" s="1" t="s">
        <v>710</v>
      </c>
      <c r="P712" s="1" t="s">
        <v>13161</v>
      </c>
      <c r="Q712" s="1" t="s">
        <v>13161</v>
      </c>
      <c r="R712" s="1" t="s">
        <v>13941</v>
      </c>
      <c r="S712" s="1" t="s">
        <v>710</v>
      </c>
      <c r="T712" s="1"/>
      <c r="U712" s="1"/>
      <c r="V712" s="1" t="s">
        <v>13955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5753</v>
      </c>
      <c r="G713" s="1" t="s">
        <v>7373</v>
      </c>
      <c r="H713" s="1" t="s">
        <v>8934</v>
      </c>
      <c r="I713" s="1" t="s">
        <v>10534</v>
      </c>
      <c r="J713" s="1"/>
      <c r="K713" s="1" t="s">
        <v>11483</v>
      </c>
      <c r="L713" s="1" t="s">
        <v>711</v>
      </c>
      <c r="M713" s="1" t="s">
        <v>12194</v>
      </c>
      <c r="N713" s="1" t="s">
        <v>13155</v>
      </c>
      <c r="O713" s="1" t="s">
        <v>711</v>
      </c>
      <c r="P713" s="1" t="s">
        <v>13161</v>
      </c>
      <c r="Q713" s="1" t="s">
        <v>13161</v>
      </c>
      <c r="R713" s="1" t="s">
        <v>13941</v>
      </c>
      <c r="S713" s="1" t="s">
        <v>711</v>
      </c>
      <c r="T713" s="1"/>
      <c r="U713" s="1"/>
      <c r="V713" s="1" t="s">
        <v>13955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5754</v>
      </c>
      <c r="G714" s="1" t="s">
        <v>7374</v>
      </c>
      <c r="H714" s="1" t="s">
        <v>8935</v>
      </c>
      <c r="I714" s="1" t="s">
        <v>10535</v>
      </c>
      <c r="J714" s="1"/>
      <c r="K714" s="1" t="s">
        <v>11483</v>
      </c>
      <c r="L714" s="1" t="s">
        <v>712</v>
      </c>
      <c r="M714" s="1" t="s">
        <v>12195</v>
      </c>
      <c r="N714" s="1" t="s">
        <v>13155</v>
      </c>
      <c r="O714" s="1" t="s">
        <v>712</v>
      </c>
      <c r="P714" s="1" t="s">
        <v>13161</v>
      </c>
      <c r="Q714" s="1" t="s">
        <v>13161</v>
      </c>
      <c r="R714" s="1" t="s">
        <v>13941</v>
      </c>
      <c r="S714" s="1" t="s">
        <v>712</v>
      </c>
      <c r="T714" s="1"/>
      <c r="U714" s="1"/>
      <c r="V714" s="1" t="s">
        <v>13955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5755</v>
      </c>
      <c r="G715" s="1" t="s">
        <v>7375</v>
      </c>
      <c r="H715" s="1" t="s">
        <v>8936</v>
      </c>
      <c r="I715" s="1" t="s">
        <v>10536</v>
      </c>
      <c r="J715" s="1"/>
      <c r="K715" s="1" t="s">
        <v>11483</v>
      </c>
      <c r="L715" s="1" t="s">
        <v>713</v>
      </c>
      <c r="M715" s="1" t="s">
        <v>12196</v>
      </c>
      <c r="N715" s="1" t="s">
        <v>13155</v>
      </c>
      <c r="O715" s="1" t="s">
        <v>713</v>
      </c>
      <c r="P715" s="1" t="s">
        <v>13162</v>
      </c>
      <c r="Q715" s="1" t="s">
        <v>13409</v>
      </c>
      <c r="R715" s="1" t="s">
        <v>13941</v>
      </c>
      <c r="S715" s="1" t="s">
        <v>713</v>
      </c>
      <c r="T715" s="1" t="s">
        <v>13945</v>
      </c>
      <c r="U715" s="1"/>
      <c r="V715" s="1" t="s">
        <v>13955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5756</v>
      </c>
      <c r="G716" s="1" t="s">
        <v>7376</v>
      </c>
      <c r="H716" s="1" t="s">
        <v>8937</v>
      </c>
      <c r="I716" s="1" t="s">
        <v>10537</v>
      </c>
      <c r="J716" s="1"/>
      <c r="K716" s="1" t="s">
        <v>11483</v>
      </c>
      <c r="L716" s="1" t="s">
        <v>714</v>
      </c>
      <c r="M716" s="1" t="s">
        <v>12197</v>
      </c>
      <c r="N716" s="1" t="s">
        <v>13155</v>
      </c>
      <c r="O716" s="1" t="s">
        <v>714</v>
      </c>
      <c r="P716" s="1" t="s">
        <v>13162</v>
      </c>
      <c r="Q716" s="1" t="s">
        <v>13410</v>
      </c>
      <c r="R716" s="1" t="s">
        <v>13941</v>
      </c>
      <c r="S716" s="1" t="s">
        <v>714</v>
      </c>
      <c r="T716" s="1"/>
      <c r="U716" s="1"/>
      <c r="V716" s="1" t="s">
        <v>13955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5757</v>
      </c>
      <c r="G717" s="1" t="s">
        <v>7377</v>
      </c>
      <c r="H717" s="1" t="s">
        <v>8938</v>
      </c>
      <c r="I717" s="1" t="s">
        <v>10538</v>
      </c>
      <c r="J717" s="1"/>
      <c r="K717" s="1" t="s">
        <v>11483</v>
      </c>
      <c r="L717" s="1" t="s">
        <v>715</v>
      </c>
      <c r="M717" s="1" t="s">
        <v>12198</v>
      </c>
      <c r="N717" s="1" t="s">
        <v>13155</v>
      </c>
      <c r="O717" s="1" t="s">
        <v>715</v>
      </c>
      <c r="P717" s="1" t="s">
        <v>13162</v>
      </c>
      <c r="Q717" s="1" t="s">
        <v>13411</v>
      </c>
      <c r="R717" s="1" t="s">
        <v>13941</v>
      </c>
      <c r="S717" s="1" t="s">
        <v>715</v>
      </c>
      <c r="T717" s="1"/>
      <c r="U717" s="1"/>
      <c r="V717" s="1" t="s">
        <v>13955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5758</v>
      </c>
      <c r="G718" s="1" t="s">
        <v>7378</v>
      </c>
      <c r="H718" s="1" t="s">
        <v>8939</v>
      </c>
      <c r="I718" s="1" t="s">
        <v>10539</v>
      </c>
      <c r="J718" s="1"/>
      <c r="K718" s="1" t="s">
        <v>11483</v>
      </c>
      <c r="L718" s="1" t="s">
        <v>716</v>
      </c>
      <c r="M718" s="1" t="s">
        <v>12199</v>
      </c>
      <c r="N718" s="1" t="s">
        <v>13155</v>
      </c>
      <c r="O718" s="1" t="s">
        <v>716</v>
      </c>
      <c r="P718" s="1" t="s">
        <v>13162</v>
      </c>
      <c r="Q718" s="1" t="s">
        <v>13412</v>
      </c>
      <c r="R718" s="1" t="s">
        <v>13941</v>
      </c>
      <c r="S718" s="1" t="s">
        <v>716</v>
      </c>
      <c r="T718" s="1"/>
      <c r="U718" s="1"/>
      <c r="V718" s="1" t="s">
        <v>13955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5759</v>
      </c>
      <c r="G719" s="1" t="s">
        <v>7379</v>
      </c>
      <c r="H719" s="1" t="s">
        <v>8940</v>
      </c>
      <c r="I719" s="1" t="s">
        <v>10540</v>
      </c>
      <c r="J719" s="1"/>
      <c r="K719" s="1" t="s">
        <v>11483</v>
      </c>
      <c r="L719" s="1" t="s">
        <v>717</v>
      </c>
      <c r="M719" s="1" t="s">
        <v>12200</v>
      </c>
      <c r="N719" s="1" t="s">
        <v>13155</v>
      </c>
      <c r="O719" s="1" t="s">
        <v>717</v>
      </c>
      <c r="P719" s="1" t="s">
        <v>13162</v>
      </c>
      <c r="Q719" s="1" t="s">
        <v>13413</v>
      </c>
      <c r="R719" s="1" t="s">
        <v>13941</v>
      </c>
      <c r="S719" s="1" t="s">
        <v>717</v>
      </c>
      <c r="T719" s="1"/>
      <c r="U719" s="1"/>
      <c r="V719" s="1" t="s">
        <v>13955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5760</v>
      </c>
      <c r="G720" s="1" t="s">
        <v>7380</v>
      </c>
      <c r="H720" s="1" t="s">
        <v>8941</v>
      </c>
      <c r="I720" s="1" t="s">
        <v>10541</v>
      </c>
      <c r="J720" s="1"/>
      <c r="K720" s="1" t="s">
        <v>11483</v>
      </c>
      <c r="L720" s="1" t="s">
        <v>718</v>
      </c>
      <c r="M720" s="1" t="s">
        <v>12201</v>
      </c>
      <c r="N720" s="1" t="s">
        <v>13155</v>
      </c>
      <c r="O720" s="1" t="s">
        <v>718</v>
      </c>
      <c r="P720" s="1" t="s">
        <v>13162</v>
      </c>
      <c r="Q720" s="1" t="s">
        <v>13414</v>
      </c>
      <c r="R720" s="1" t="s">
        <v>13941</v>
      </c>
      <c r="S720" s="1" t="s">
        <v>718</v>
      </c>
      <c r="T720" s="1"/>
      <c r="U720" s="1"/>
      <c r="V720" s="1" t="s">
        <v>13955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5761</v>
      </c>
      <c r="G721" s="1" t="s">
        <v>7381</v>
      </c>
      <c r="H721" s="1" t="s">
        <v>8942</v>
      </c>
      <c r="I721" s="1" t="s">
        <v>10542</v>
      </c>
      <c r="J721" s="1"/>
      <c r="K721" s="1" t="s">
        <v>11483</v>
      </c>
      <c r="L721" s="1" t="s">
        <v>719</v>
      </c>
      <c r="M721" s="1" t="s">
        <v>12202</v>
      </c>
      <c r="N721" s="1" t="s">
        <v>13155</v>
      </c>
      <c r="O721" s="1" t="s">
        <v>719</v>
      </c>
      <c r="P721" s="1" t="s">
        <v>13162</v>
      </c>
      <c r="Q721" s="1" t="s">
        <v>13415</v>
      </c>
      <c r="R721" s="1" t="s">
        <v>13941</v>
      </c>
      <c r="S721" s="1" t="s">
        <v>719</v>
      </c>
      <c r="T721" s="1"/>
      <c r="U721" s="1"/>
      <c r="V721" s="1" t="s">
        <v>13955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5762</v>
      </c>
      <c r="G722" s="1" t="s">
        <v>7382</v>
      </c>
      <c r="H722" s="1" t="s">
        <v>8943</v>
      </c>
      <c r="I722" s="1" t="s">
        <v>10543</v>
      </c>
      <c r="J722" s="1"/>
      <c r="K722" s="1" t="s">
        <v>11483</v>
      </c>
      <c r="L722" s="1" t="s">
        <v>720</v>
      </c>
      <c r="M722" s="1" t="s">
        <v>12203</v>
      </c>
      <c r="N722" s="1" t="s">
        <v>13155</v>
      </c>
      <c r="O722" s="1" t="s">
        <v>720</v>
      </c>
      <c r="P722" s="1" t="s">
        <v>13162</v>
      </c>
      <c r="Q722" s="1" t="s">
        <v>13416</v>
      </c>
      <c r="R722" s="1" t="s">
        <v>13941</v>
      </c>
      <c r="S722" s="1" t="s">
        <v>720</v>
      </c>
      <c r="T722" s="1"/>
      <c r="U722" s="1"/>
      <c r="V722" s="1" t="s">
        <v>13955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5763</v>
      </c>
      <c r="G723" s="1" t="s">
        <v>7383</v>
      </c>
      <c r="H723" s="1" t="s">
        <v>8944</v>
      </c>
      <c r="I723" s="1" t="s">
        <v>10544</v>
      </c>
      <c r="J723" s="1"/>
      <c r="K723" s="1" t="s">
        <v>11483</v>
      </c>
      <c r="L723" s="1" t="s">
        <v>721</v>
      </c>
      <c r="M723" s="1" t="s">
        <v>12204</v>
      </c>
      <c r="N723" s="1" t="s">
        <v>13155</v>
      </c>
      <c r="O723" s="1" t="s">
        <v>721</v>
      </c>
      <c r="P723" s="1" t="s">
        <v>13162</v>
      </c>
      <c r="Q723" s="1" t="s">
        <v>13417</v>
      </c>
      <c r="R723" s="1" t="s">
        <v>13941</v>
      </c>
      <c r="S723" s="1" t="s">
        <v>721</v>
      </c>
      <c r="T723" s="1"/>
      <c r="U723" s="1"/>
      <c r="V723" s="1" t="s">
        <v>13955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5764</v>
      </c>
      <c r="G724" s="1" t="s">
        <v>7384</v>
      </c>
      <c r="H724" s="1" t="s">
        <v>8945</v>
      </c>
      <c r="I724" s="1" t="s">
        <v>10545</v>
      </c>
      <c r="J724" s="1"/>
      <c r="K724" s="1" t="s">
        <v>11483</v>
      </c>
      <c r="L724" s="1" t="s">
        <v>722</v>
      </c>
      <c r="M724" s="1" t="s">
        <v>12205</v>
      </c>
      <c r="N724" s="1" t="s">
        <v>13155</v>
      </c>
      <c r="O724" s="1" t="s">
        <v>722</v>
      </c>
      <c r="P724" s="1" t="s">
        <v>13162</v>
      </c>
      <c r="Q724" s="1" t="s">
        <v>13418</v>
      </c>
      <c r="R724" s="1" t="s">
        <v>13941</v>
      </c>
      <c r="S724" s="1" t="s">
        <v>722</v>
      </c>
      <c r="T724" s="1"/>
      <c r="U724" s="1"/>
      <c r="V724" s="1" t="s">
        <v>13955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5765</v>
      </c>
      <c r="G725" s="1" t="s">
        <v>7385</v>
      </c>
      <c r="H725" s="1" t="s">
        <v>8946</v>
      </c>
      <c r="I725" s="1" t="s">
        <v>10546</v>
      </c>
      <c r="J725" s="1"/>
      <c r="K725" s="1" t="s">
        <v>11483</v>
      </c>
      <c r="L725" s="1" t="s">
        <v>723</v>
      </c>
      <c r="M725" s="1" t="s">
        <v>12206</v>
      </c>
      <c r="N725" s="1" t="s">
        <v>13155</v>
      </c>
      <c r="O725" s="1" t="s">
        <v>723</v>
      </c>
      <c r="P725" s="1" t="s">
        <v>13162</v>
      </c>
      <c r="Q725" s="1" t="s">
        <v>13419</v>
      </c>
      <c r="R725" s="1" t="s">
        <v>13941</v>
      </c>
      <c r="S725" s="1" t="s">
        <v>723</v>
      </c>
      <c r="T725" s="1"/>
      <c r="U725" s="1"/>
      <c r="V725" s="1" t="s">
        <v>13955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5766</v>
      </c>
      <c r="G726" s="1" t="s">
        <v>7386</v>
      </c>
      <c r="H726" s="1" t="s">
        <v>8947</v>
      </c>
      <c r="I726" s="1" t="s">
        <v>10547</v>
      </c>
      <c r="J726" s="1"/>
      <c r="K726" s="1" t="s">
        <v>11483</v>
      </c>
      <c r="L726" s="1" t="s">
        <v>724</v>
      </c>
      <c r="M726" s="1" t="s">
        <v>12207</v>
      </c>
      <c r="N726" s="1" t="s">
        <v>13155</v>
      </c>
      <c r="O726" s="1" t="s">
        <v>724</v>
      </c>
      <c r="P726" s="1" t="s">
        <v>13162</v>
      </c>
      <c r="Q726" s="1" t="s">
        <v>13420</v>
      </c>
      <c r="R726" s="1" t="s">
        <v>13941</v>
      </c>
      <c r="S726" s="1" t="s">
        <v>724</v>
      </c>
      <c r="T726" s="1"/>
      <c r="U726" s="1"/>
      <c r="V726" s="1" t="s">
        <v>13955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5767</v>
      </c>
      <c r="G727" s="1" t="s">
        <v>7387</v>
      </c>
      <c r="H727" s="1" t="s">
        <v>8948</v>
      </c>
      <c r="I727" s="1" t="s">
        <v>10548</v>
      </c>
      <c r="J727" s="1"/>
      <c r="K727" s="1" t="s">
        <v>11483</v>
      </c>
      <c r="L727" s="1" t="s">
        <v>725</v>
      </c>
      <c r="M727" s="1" t="s">
        <v>12208</v>
      </c>
      <c r="N727" s="1" t="s">
        <v>13155</v>
      </c>
      <c r="O727" s="1" t="s">
        <v>725</v>
      </c>
      <c r="P727" s="1" t="s">
        <v>13162</v>
      </c>
      <c r="Q727" s="1" t="s">
        <v>13421</v>
      </c>
      <c r="R727" s="1" t="s">
        <v>13941</v>
      </c>
      <c r="S727" s="1" t="s">
        <v>725</v>
      </c>
      <c r="T727" s="1"/>
      <c r="U727" s="1"/>
      <c r="V727" s="1" t="s">
        <v>13955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5768</v>
      </c>
      <c r="G728" s="1" t="s">
        <v>7388</v>
      </c>
      <c r="H728" s="1" t="s">
        <v>8949</v>
      </c>
      <c r="I728" s="1" t="s">
        <v>10549</v>
      </c>
      <c r="J728" s="1"/>
      <c r="K728" s="1" t="s">
        <v>11483</v>
      </c>
      <c r="L728" s="1" t="s">
        <v>726</v>
      </c>
      <c r="M728" s="1" t="s">
        <v>12209</v>
      </c>
      <c r="N728" s="1" t="s">
        <v>13155</v>
      </c>
      <c r="O728" s="1" t="s">
        <v>726</v>
      </c>
      <c r="P728" s="1" t="s">
        <v>13162</v>
      </c>
      <c r="Q728" s="1" t="s">
        <v>13422</v>
      </c>
      <c r="R728" s="1" t="s">
        <v>13941</v>
      </c>
      <c r="S728" s="1" t="s">
        <v>726</v>
      </c>
      <c r="T728" s="1"/>
      <c r="U728" s="1"/>
      <c r="V728" s="1" t="s">
        <v>13955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5769</v>
      </c>
      <c r="G729" s="1" t="s">
        <v>7389</v>
      </c>
      <c r="H729" s="1" t="s">
        <v>8950</v>
      </c>
      <c r="I729" s="1" t="s">
        <v>10550</v>
      </c>
      <c r="J729" s="1"/>
      <c r="K729" s="1" t="s">
        <v>11483</v>
      </c>
      <c r="L729" s="1" t="s">
        <v>727</v>
      </c>
      <c r="M729" s="1" t="s">
        <v>12210</v>
      </c>
      <c r="N729" s="1" t="s">
        <v>13155</v>
      </c>
      <c r="O729" s="1" t="s">
        <v>727</v>
      </c>
      <c r="P729" s="1" t="s">
        <v>13162</v>
      </c>
      <c r="Q729" s="1" t="s">
        <v>13423</v>
      </c>
      <c r="R729" s="1" t="s">
        <v>13941</v>
      </c>
      <c r="S729" s="1" t="s">
        <v>727</v>
      </c>
      <c r="T729" s="1"/>
      <c r="U729" s="1"/>
      <c r="V729" s="1" t="s">
        <v>13955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5770</v>
      </c>
      <c r="G730" s="1" t="s">
        <v>7390</v>
      </c>
      <c r="H730" s="1" t="s">
        <v>8951</v>
      </c>
      <c r="I730" s="1" t="s">
        <v>10551</v>
      </c>
      <c r="J730" s="1"/>
      <c r="K730" s="1" t="s">
        <v>11483</v>
      </c>
      <c r="L730" s="1" t="s">
        <v>728</v>
      </c>
      <c r="M730" s="1" t="s">
        <v>12211</v>
      </c>
      <c r="N730" s="1" t="s">
        <v>13155</v>
      </c>
      <c r="O730" s="1" t="s">
        <v>728</v>
      </c>
      <c r="P730" s="1" t="s">
        <v>13162</v>
      </c>
      <c r="Q730" s="1" t="s">
        <v>13424</v>
      </c>
      <c r="R730" s="1" t="s">
        <v>13941</v>
      </c>
      <c r="S730" s="1" t="s">
        <v>728</v>
      </c>
      <c r="T730" s="1"/>
      <c r="U730" s="1"/>
      <c r="V730" s="1" t="s">
        <v>13955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4116</v>
      </c>
      <c r="G731" s="1" t="s">
        <v>7391</v>
      </c>
      <c r="H731" s="1" t="s">
        <v>8952</v>
      </c>
      <c r="I731" s="1" t="s">
        <v>10552</v>
      </c>
      <c r="J731" s="1"/>
      <c r="K731" s="1" t="s">
        <v>11483</v>
      </c>
      <c r="L731" s="1" t="s">
        <v>729</v>
      </c>
      <c r="M731" s="1" t="s">
        <v>12212</v>
      </c>
      <c r="N731" s="1" t="s">
        <v>13155</v>
      </c>
      <c r="O731" s="1" t="s">
        <v>729</v>
      </c>
      <c r="P731" s="1" t="s">
        <v>13162</v>
      </c>
      <c r="Q731" s="1" t="s">
        <v>13425</v>
      </c>
      <c r="R731" s="1" t="s">
        <v>13941</v>
      </c>
      <c r="S731" s="1" t="s">
        <v>729</v>
      </c>
      <c r="T731" s="1"/>
      <c r="U731" s="1"/>
      <c r="V731" s="1" t="s">
        <v>13955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5771</v>
      </c>
      <c r="G732" s="1" t="s">
        <v>7392</v>
      </c>
      <c r="H732" s="1" t="s">
        <v>8953</v>
      </c>
      <c r="I732" s="1" t="s">
        <v>10553</v>
      </c>
      <c r="J732" s="1"/>
      <c r="K732" s="1" t="s">
        <v>11483</v>
      </c>
      <c r="L732" s="1" t="s">
        <v>730</v>
      </c>
      <c r="M732" s="1" t="s">
        <v>12213</v>
      </c>
      <c r="N732" s="1" t="s">
        <v>13155</v>
      </c>
      <c r="O732" s="1" t="s">
        <v>730</v>
      </c>
      <c r="P732" s="1" t="s">
        <v>13162</v>
      </c>
      <c r="Q732" s="1" t="s">
        <v>13426</v>
      </c>
      <c r="R732" s="1" t="s">
        <v>13941</v>
      </c>
      <c r="S732" s="1" t="s">
        <v>730</v>
      </c>
      <c r="T732" s="1"/>
      <c r="U732" s="1"/>
      <c r="V732" s="1" t="s">
        <v>13955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5772</v>
      </c>
      <c r="G733" s="1" t="s">
        <v>7393</v>
      </c>
      <c r="H733" s="1" t="s">
        <v>8954</v>
      </c>
      <c r="I733" s="1" t="s">
        <v>10554</v>
      </c>
      <c r="J733" s="1"/>
      <c r="K733" s="1" t="s">
        <v>11483</v>
      </c>
      <c r="L733" s="1" t="s">
        <v>731</v>
      </c>
      <c r="M733" s="1" t="s">
        <v>12214</v>
      </c>
      <c r="N733" s="1" t="s">
        <v>13155</v>
      </c>
      <c r="O733" s="1" t="s">
        <v>731</v>
      </c>
      <c r="P733" s="1" t="s">
        <v>13162</v>
      </c>
      <c r="Q733" s="1" t="s">
        <v>13427</v>
      </c>
      <c r="R733" s="1" t="s">
        <v>13941</v>
      </c>
      <c r="S733" s="1" t="s">
        <v>731</v>
      </c>
      <c r="T733" s="1"/>
      <c r="U733" s="1"/>
      <c r="V733" s="1" t="s">
        <v>13955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5773</v>
      </c>
      <c r="G734" s="1" t="s">
        <v>7394</v>
      </c>
      <c r="H734" s="1" t="s">
        <v>8955</v>
      </c>
      <c r="I734" s="1" t="s">
        <v>10555</v>
      </c>
      <c r="J734" s="1"/>
      <c r="K734" s="1" t="s">
        <v>11483</v>
      </c>
      <c r="L734" s="1" t="s">
        <v>732</v>
      </c>
      <c r="M734" s="1" t="s">
        <v>12215</v>
      </c>
      <c r="N734" s="1" t="s">
        <v>13155</v>
      </c>
      <c r="O734" s="1" t="s">
        <v>732</v>
      </c>
      <c r="P734" s="1" t="s">
        <v>13162</v>
      </c>
      <c r="Q734" s="1" t="s">
        <v>13428</v>
      </c>
      <c r="R734" s="1" t="s">
        <v>13941</v>
      </c>
      <c r="S734" s="1" t="s">
        <v>732</v>
      </c>
      <c r="T734" s="1"/>
      <c r="U734" s="1"/>
      <c r="V734" s="1" t="s">
        <v>13955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5774</v>
      </c>
      <c r="G735" s="1" t="s">
        <v>7395</v>
      </c>
      <c r="H735" s="1" t="s">
        <v>8956</v>
      </c>
      <c r="I735" s="1" t="s">
        <v>10556</v>
      </c>
      <c r="J735" s="1"/>
      <c r="K735" s="1" t="s">
        <v>11483</v>
      </c>
      <c r="L735" s="1" t="s">
        <v>733</v>
      </c>
      <c r="M735" s="1" t="s">
        <v>12216</v>
      </c>
      <c r="N735" s="1" t="s">
        <v>13155</v>
      </c>
      <c r="O735" s="1" t="s">
        <v>733</v>
      </c>
      <c r="P735" s="1" t="s">
        <v>13162</v>
      </c>
      <c r="Q735" s="1" t="s">
        <v>13429</v>
      </c>
      <c r="R735" s="1" t="s">
        <v>13941</v>
      </c>
      <c r="S735" s="1" t="s">
        <v>733</v>
      </c>
      <c r="T735" s="1"/>
      <c r="U735" s="1"/>
      <c r="V735" s="1" t="s">
        <v>13955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5775</v>
      </c>
      <c r="G736" s="1" t="s">
        <v>7396</v>
      </c>
      <c r="H736" s="1" t="s">
        <v>8957</v>
      </c>
      <c r="I736" s="1" t="s">
        <v>10557</v>
      </c>
      <c r="J736" s="1"/>
      <c r="K736" s="1" t="s">
        <v>11483</v>
      </c>
      <c r="L736" s="1" t="s">
        <v>734</v>
      </c>
      <c r="M736" s="1" t="s">
        <v>12217</v>
      </c>
      <c r="N736" s="1" t="s">
        <v>13155</v>
      </c>
      <c r="O736" s="1" t="s">
        <v>734</v>
      </c>
      <c r="P736" s="1" t="s">
        <v>13162</v>
      </c>
      <c r="Q736" s="1" t="s">
        <v>13430</v>
      </c>
      <c r="R736" s="1" t="s">
        <v>13941</v>
      </c>
      <c r="S736" s="1" t="s">
        <v>734</v>
      </c>
      <c r="T736" s="1"/>
      <c r="U736" s="1"/>
      <c r="V736" s="1" t="s">
        <v>13955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5776</v>
      </c>
      <c r="G737" s="1" t="s">
        <v>7397</v>
      </c>
      <c r="H737" s="1" t="s">
        <v>8958</v>
      </c>
      <c r="I737" s="1" t="s">
        <v>10558</v>
      </c>
      <c r="J737" s="1"/>
      <c r="K737" s="1" t="s">
        <v>11483</v>
      </c>
      <c r="L737" s="1" t="s">
        <v>735</v>
      </c>
      <c r="M737" s="1" t="s">
        <v>12218</v>
      </c>
      <c r="N737" s="1" t="s">
        <v>13155</v>
      </c>
      <c r="O737" s="1" t="s">
        <v>735</v>
      </c>
      <c r="P737" s="1" t="s">
        <v>13162</v>
      </c>
      <c r="Q737" s="1" t="s">
        <v>13431</v>
      </c>
      <c r="R737" s="1" t="s">
        <v>13941</v>
      </c>
      <c r="S737" s="1" t="s">
        <v>735</v>
      </c>
      <c r="T737" s="1"/>
      <c r="U737" s="1"/>
      <c r="V737" s="1" t="s">
        <v>13955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5777</v>
      </c>
      <c r="G738" s="1" t="s">
        <v>7398</v>
      </c>
      <c r="H738" s="1" t="s">
        <v>8959</v>
      </c>
      <c r="I738" s="1" t="s">
        <v>10559</v>
      </c>
      <c r="J738" s="1"/>
      <c r="K738" s="1" t="s">
        <v>11483</v>
      </c>
      <c r="L738" s="1" t="s">
        <v>736</v>
      </c>
      <c r="M738" s="1" t="s">
        <v>12219</v>
      </c>
      <c r="N738" s="1" t="s">
        <v>13155</v>
      </c>
      <c r="O738" s="1" t="s">
        <v>736</v>
      </c>
      <c r="P738" s="1" t="s">
        <v>13162</v>
      </c>
      <c r="Q738" s="1" t="s">
        <v>13432</v>
      </c>
      <c r="R738" s="1" t="s">
        <v>13941</v>
      </c>
      <c r="S738" s="1" t="s">
        <v>736</v>
      </c>
      <c r="T738" s="1"/>
      <c r="U738" s="1"/>
      <c r="V738" s="1" t="s">
        <v>13955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5778</v>
      </c>
      <c r="G739" s="1" t="s">
        <v>7399</v>
      </c>
      <c r="H739" s="1" t="s">
        <v>8960</v>
      </c>
      <c r="I739" s="1" t="s">
        <v>10560</v>
      </c>
      <c r="J739" s="1"/>
      <c r="K739" s="1" t="s">
        <v>11483</v>
      </c>
      <c r="L739" s="1" t="s">
        <v>737</v>
      </c>
      <c r="M739" s="1" t="s">
        <v>12220</v>
      </c>
      <c r="N739" s="1" t="s">
        <v>13155</v>
      </c>
      <c r="O739" s="1" t="s">
        <v>737</v>
      </c>
      <c r="P739" s="1" t="s">
        <v>13162</v>
      </c>
      <c r="Q739" s="1" t="s">
        <v>13433</v>
      </c>
      <c r="R739" s="1" t="s">
        <v>13941</v>
      </c>
      <c r="S739" s="1" t="s">
        <v>737</v>
      </c>
      <c r="T739" s="1"/>
      <c r="U739" s="1"/>
      <c r="V739" s="1" t="s">
        <v>13955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5779</v>
      </c>
      <c r="G740" s="1" t="s">
        <v>7400</v>
      </c>
      <c r="H740" s="1" t="s">
        <v>8961</v>
      </c>
      <c r="I740" s="1" t="s">
        <v>10561</v>
      </c>
      <c r="J740" s="1"/>
      <c r="K740" s="1" t="s">
        <v>11483</v>
      </c>
      <c r="L740" s="1" t="s">
        <v>738</v>
      </c>
      <c r="M740" s="1" t="s">
        <v>12221</v>
      </c>
      <c r="N740" s="1" t="s">
        <v>13155</v>
      </c>
      <c r="O740" s="1" t="s">
        <v>738</v>
      </c>
      <c r="P740" s="1" t="s">
        <v>13162</v>
      </c>
      <c r="Q740" s="1" t="s">
        <v>13434</v>
      </c>
      <c r="R740" s="1" t="s">
        <v>13941</v>
      </c>
      <c r="S740" s="1" t="s">
        <v>738</v>
      </c>
      <c r="T740" s="1"/>
      <c r="U740" s="1"/>
      <c r="V740" s="1" t="s">
        <v>13955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5780</v>
      </c>
      <c r="G741" s="1" t="s">
        <v>7401</v>
      </c>
      <c r="H741" s="1" t="s">
        <v>8962</v>
      </c>
      <c r="I741" s="1" t="s">
        <v>10562</v>
      </c>
      <c r="J741" s="1"/>
      <c r="K741" s="1" t="s">
        <v>11483</v>
      </c>
      <c r="L741" s="1" t="s">
        <v>739</v>
      </c>
      <c r="M741" s="1" t="s">
        <v>12222</v>
      </c>
      <c r="N741" s="1" t="s">
        <v>13155</v>
      </c>
      <c r="O741" s="1" t="s">
        <v>739</v>
      </c>
      <c r="P741" s="1" t="s">
        <v>13162</v>
      </c>
      <c r="Q741" s="1" t="s">
        <v>13435</v>
      </c>
      <c r="R741" s="1" t="s">
        <v>13941</v>
      </c>
      <c r="S741" s="1" t="s">
        <v>739</v>
      </c>
      <c r="T741" s="1"/>
      <c r="U741" s="1"/>
      <c r="V741" s="1" t="s">
        <v>13955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5781</v>
      </c>
      <c r="G742" s="1" t="s">
        <v>7402</v>
      </c>
      <c r="H742" s="1" t="s">
        <v>8963</v>
      </c>
      <c r="I742" s="1" t="s">
        <v>10563</v>
      </c>
      <c r="J742" s="1"/>
      <c r="K742" s="1" t="s">
        <v>11483</v>
      </c>
      <c r="L742" s="1" t="s">
        <v>740</v>
      </c>
      <c r="M742" s="1" t="s">
        <v>12223</v>
      </c>
      <c r="N742" s="1" t="s">
        <v>13155</v>
      </c>
      <c r="O742" s="1" t="s">
        <v>740</v>
      </c>
      <c r="P742" s="1" t="s">
        <v>13162</v>
      </c>
      <c r="Q742" s="1" t="s">
        <v>13436</v>
      </c>
      <c r="R742" s="1" t="s">
        <v>13941</v>
      </c>
      <c r="S742" s="1" t="s">
        <v>740</v>
      </c>
      <c r="T742" s="1"/>
      <c r="U742" s="1"/>
      <c r="V742" s="1" t="s">
        <v>13955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5782</v>
      </c>
      <c r="G743" s="1" t="s">
        <v>7403</v>
      </c>
      <c r="H743" s="1" t="s">
        <v>8964</v>
      </c>
      <c r="I743" s="1" t="s">
        <v>10564</v>
      </c>
      <c r="J743" s="1"/>
      <c r="K743" s="1" t="s">
        <v>11483</v>
      </c>
      <c r="L743" s="1" t="s">
        <v>741</v>
      </c>
      <c r="M743" s="1" t="s">
        <v>12224</v>
      </c>
      <c r="N743" s="1" t="s">
        <v>13155</v>
      </c>
      <c r="O743" s="1" t="s">
        <v>741</v>
      </c>
      <c r="P743" s="1" t="s">
        <v>13162</v>
      </c>
      <c r="Q743" s="1" t="s">
        <v>13437</v>
      </c>
      <c r="R743" s="1" t="s">
        <v>13941</v>
      </c>
      <c r="S743" s="1" t="s">
        <v>741</v>
      </c>
      <c r="T743" s="1"/>
      <c r="U743" s="1"/>
      <c r="V743" s="1" t="s">
        <v>13955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5783</v>
      </c>
      <c r="G744" s="1" t="s">
        <v>7404</v>
      </c>
      <c r="H744" s="1" t="s">
        <v>8965</v>
      </c>
      <c r="I744" s="1" t="s">
        <v>10565</v>
      </c>
      <c r="J744" s="1"/>
      <c r="K744" s="1" t="s">
        <v>11483</v>
      </c>
      <c r="L744" s="1" t="s">
        <v>742</v>
      </c>
      <c r="M744" s="1" t="s">
        <v>12225</v>
      </c>
      <c r="N744" s="1" t="s">
        <v>13155</v>
      </c>
      <c r="O744" s="1" t="s">
        <v>742</v>
      </c>
      <c r="P744" s="1" t="s">
        <v>13162</v>
      </c>
      <c r="Q744" s="1" t="s">
        <v>13438</v>
      </c>
      <c r="R744" s="1" t="s">
        <v>13941</v>
      </c>
      <c r="S744" s="1" t="s">
        <v>742</v>
      </c>
      <c r="T744" s="1"/>
      <c r="U744" s="1"/>
      <c r="V744" s="1" t="s">
        <v>13955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5784</v>
      </c>
      <c r="G745" s="1" t="s">
        <v>7405</v>
      </c>
      <c r="H745" s="1" t="s">
        <v>8966</v>
      </c>
      <c r="I745" s="1" t="s">
        <v>10566</v>
      </c>
      <c r="J745" s="1"/>
      <c r="K745" s="1" t="s">
        <v>11483</v>
      </c>
      <c r="L745" s="1" t="s">
        <v>743</v>
      </c>
      <c r="M745" s="1" t="s">
        <v>12226</v>
      </c>
      <c r="N745" s="1" t="s">
        <v>13155</v>
      </c>
      <c r="O745" s="1" t="s">
        <v>743</v>
      </c>
      <c r="P745" s="1" t="s">
        <v>13162</v>
      </c>
      <c r="Q745" s="1" t="s">
        <v>13439</v>
      </c>
      <c r="R745" s="1" t="s">
        <v>13941</v>
      </c>
      <c r="S745" s="1" t="s">
        <v>743</v>
      </c>
      <c r="T745" s="1"/>
      <c r="U745" s="1"/>
      <c r="V745" s="1" t="s">
        <v>13955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5785</v>
      </c>
      <c r="G746" s="1" t="s">
        <v>7406</v>
      </c>
      <c r="H746" s="1" t="s">
        <v>8967</v>
      </c>
      <c r="I746" s="1" t="s">
        <v>10567</v>
      </c>
      <c r="J746" s="1"/>
      <c r="K746" s="1" t="s">
        <v>11483</v>
      </c>
      <c r="L746" s="1" t="s">
        <v>744</v>
      </c>
      <c r="M746" s="1" t="s">
        <v>12227</v>
      </c>
      <c r="N746" s="1" t="s">
        <v>13155</v>
      </c>
      <c r="O746" s="1" t="s">
        <v>744</v>
      </c>
      <c r="P746" s="1" t="s">
        <v>13162</v>
      </c>
      <c r="Q746" s="1" t="s">
        <v>13440</v>
      </c>
      <c r="R746" s="1" t="s">
        <v>13941</v>
      </c>
      <c r="S746" s="1" t="s">
        <v>744</v>
      </c>
      <c r="T746" s="1"/>
      <c r="U746" s="1"/>
      <c r="V746" s="1" t="s">
        <v>13955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5786</v>
      </c>
      <c r="G747" s="1" t="s">
        <v>7407</v>
      </c>
      <c r="H747" s="1" t="s">
        <v>8968</v>
      </c>
      <c r="I747" s="1" t="s">
        <v>10568</v>
      </c>
      <c r="J747" s="1"/>
      <c r="K747" s="1" t="s">
        <v>11483</v>
      </c>
      <c r="L747" s="1" t="s">
        <v>745</v>
      </c>
      <c r="M747" s="1" t="s">
        <v>12228</v>
      </c>
      <c r="N747" s="1" t="s">
        <v>13155</v>
      </c>
      <c r="O747" s="1" t="s">
        <v>745</v>
      </c>
      <c r="P747" s="1" t="s">
        <v>13162</v>
      </c>
      <c r="Q747" s="1" t="s">
        <v>13441</v>
      </c>
      <c r="R747" s="1" t="s">
        <v>13941</v>
      </c>
      <c r="S747" s="1" t="s">
        <v>745</v>
      </c>
      <c r="T747" s="1"/>
      <c r="U747" s="1"/>
      <c r="V747" s="1" t="s">
        <v>13955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5787</v>
      </c>
      <c r="G748" s="1" t="s">
        <v>7408</v>
      </c>
      <c r="H748" s="1" t="s">
        <v>8969</v>
      </c>
      <c r="I748" s="1" t="s">
        <v>10569</v>
      </c>
      <c r="J748" s="1"/>
      <c r="K748" s="1" t="s">
        <v>11483</v>
      </c>
      <c r="L748" s="1" t="s">
        <v>746</v>
      </c>
      <c r="M748" s="1" t="s">
        <v>12229</v>
      </c>
      <c r="N748" s="1" t="s">
        <v>13155</v>
      </c>
      <c r="O748" s="1" t="s">
        <v>746</v>
      </c>
      <c r="P748" s="1" t="s">
        <v>13162</v>
      </c>
      <c r="Q748" s="1" t="s">
        <v>13442</v>
      </c>
      <c r="R748" s="1" t="s">
        <v>13941</v>
      </c>
      <c r="S748" s="1" t="s">
        <v>746</v>
      </c>
      <c r="T748" s="1"/>
      <c r="U748" s="1"/>
      <c r="V748" s="1" t="s">
        <v>13955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5788</v>
      </c>
      <c r="G749" s="1" t="s">
        <v>7409</v>
      </c>
      <c r="H749" s="1" t="s">
        <v>8970</v>
      </c>
      <c r="I749" s="1" t="s">
        <v>10570</v>
      </c>
      <c r="J749" s="1"/>
      <c r="K749" s="1" t="s">
        <v>11483</v>
      </c>
      <c r="L749" s="1" t="s">
        <v>747</v>
      </c>
      <c r="M749" s="1" t="s">
        <v>12230</v>
      </c>
      <c r="N749" s="1" t="s">
        <v>13155</v>
      </c>
      <c r="O749" s="1" t="s">
        <v>747</v>
      </c>
      <c r="P749" s="1" t="s">
        <v>13162</v>
      </c>
      <c r="Q749" s="1" t="s">
        <v>13443</v>
      </c>
      <c r="R749" s="1" t="s">
        <v>13941</v>
      </c>
      <c r="S749" s="1" t="s">
        <v>747</v>
      </c>
      <c r="T749" s="1"/>
      <c r="U749" s="1"/>
      <c r="V749" s="1" t="s">
        <v>13955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5789</v>
      </c>
      <c r="G750" s="1" t="s">
        <v>7410</v>
      </c>
      <c r="H750" s="1" t="s">
        <v>8971</v>
      </c>
      <c r="I750" s="1" t="s">
        <v>10571</v>
      </c>
      <c r="J750" s="1"/>
      <c r="K750" s="1" t="s">
        <v>11483</v>
      </c>
      <c r="L750" s="1" t="s">
        <v>748</v>
      </c>
      <c r="M750" s="1" t="s">
        <v>12231</v>
      </c>
      <c r="N750" s="1" t="s">
        <v>13155</v>
      </c>
      <c r="O750" s="1" t="s">
        <v>748</v>
      </c>
      <c r="P750" s="1" t="s">
        <v>13162</v>
      </c>
      <c r="Q750" s="1" t="s">
        <v>13444</v>
      </c>
      <c r="R750" s="1" t="s">
        <v>13941</v>
      </c>
      <c r="S750" s="1" t="s">
        <v>748</v>
      </c>
      <c r="T750" s="1"/>
      <c r="U750" s="1"/>
      <c r="V750" s="1" t="s">
        <v>13955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5790</v>
      </c>
      <c r="G751" s="1" t="s">
        <v>7411</v>
      </c>
      <c r="H751" s="1" t="s">
        <v>8972</v>
      </c>
      <c r="I751" s="1" t="s">
        <v>10572</v>
      </c>
      <c r="J751" s="1"/>
      <c r="K751" s="1" t="s">
        <v>11483</v>
      </c>
      <c r="L751" s="1" t="s">
        <v>749</v>
      </c>
      <c r="M751" s="1" t="s">
        <v>12232</v>
      </c>
      <c r="N751" s="1" t="s">
        <v>13155</v>
      </c>
      <c r="O751" s="1" t="s">
        <v>749</v>
      </c>
      <c r="P751" s="1" t="s">
        <v>13162</v>
      </c>
      <c r="Q751" s="1" t="s">
        <v>13445</v>
      </c>
      <c r="R751" s="1" t="s">
        <v>13941</v>
      </c>
      <c r="S751" s="1" t="s">
        <v>749</v>
      </c>
      <c r="T751" s="1"/>
      <c r="U751" s="1"/>
      <c r="V751" s="1" t="s">
        <v>13955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5791</v>
      </c>
      <c r="G752" s="1" t="s">
        <v>7412</v>
      </c>
      <c r="H752" s="1" t="s">
        <v>8973</v>
      </c>
      <c r="I752" s="1" t="s">
        <v>10573</v>
      </c>
      <c r="J752" s="1"/>
      <c r="K752" s="1" t="s">
        <v>11483</v>
      </c>
      <c r="L752" s="1" t="s">
        <v>750</v>
      </c>
      <c r="M752" s="1" t="s">
        <v>12233</v>
      </c>
      <c r="N752" s="1" t="s">
        <v>13155</v>
      </c>
      <c r="O752" s="1" t="s">
        <v>750</v>
      </c>
      <c r="P752" s="1" t="s">
        <v>13162</v>
      </c>
      <c r="Q752" s="1" t="s">
        <v>13446</v>
      </c>
      <c r="R752" s="1" t="s">
        <v>13941</v>
      </c>
      <c r="S752" s="1" t="s">
        <v>750</v>
      </c>
      <c r="T752" s="1"/>
      <c r="U752" s="1"/>
      <c r="V752" s="1" t="s">
        <v>13955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5792</v>
      </c>
      <c r="G753" s="1" t="s">
        <v>7413</v>
      </c>
      <c r="H753" s="1" t="s">
        <v>8974</v>
      </c>
      <c r="I753" s="1" t="s">
        <v>10574</v>
      </c>
      <c r="J753" s="1"/>
      <c r="K753" s="1" t="s">
        <v>11483</v>
      </c>
      <c r="L753" s="1" t="s">
        <v>751</v>
      </c>
      <c r="M753" s="1" t="s">
        <v>12234</v>
      </c>
      <c r="N753" s="1" t="s">
        <v>13155</v>
      </c>
      <c r="O753" s="1" t="s">
        <v>751</v>
      </c>
      <c r="P753" s="1" t="s">
        <v>13162</v>
      </c>
      <c r="Q753" s="1" t="s">
        <v>13447</v>
      </c>
      <c r="R753" s="1" t="s">
        <v>13941</v>
      </c>
      <c r="S753" s="1" t="s">
        <v>751</v>
      </c>
      <c r="T753" s="1"/>
      <c r="U753" s="1"/>
      <c r="V753" s="1" t="s">
        <v>13955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5793</v>
      </c>
      <c r="G754" s="1" t="s">
        <v>7414</v>
      </c>
      <c r="H754" s="1" t="s">
        <v>8975</v>
      </c>
      <c r="I754" s="1" t="s">
        <v>10575</v>
      </c>
      <c r="J754" s="1"/>
      <c r="K754" s="1" t="s">
        <v>11483</v>
      </c>
      <c r="L754" s="1" t="s">
        <v>752</v>
      </c>
      <c r="M754" s="1" t="s">
        <v>12235</v>
      </c>
      <c r="N754" s="1" t="s">
        <v>13155</v>
      </c>
      <c r="O754" s="1" t="s">
        <v>752</v>
      </c>
      <c r="P754" s="1" t="s">
        <v>13162</v>
      </c>
      <c r="Q754" s="1" t="s">
        <v>13448</v>
      </c>
      <c r="R754" s="1" t="s">
        <v>13941</v>
      </c>
      <c r="S754" s="1" t="s">
        <v>752</v>
      </c>
      <c r="T754" s="1"/>
      <c r="U754" s="1"/>
      <c r="V754" s="1" t="s">
        <v>13955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5794</v>
      </c>
      <c r="G755" s="1" t="s">
        <v>7415</v>
      </c>
      <c r="H755" s="1" t="s">
        <v>8976</v>
      </c>
      <c r="I755" s="1" t="s">
        <v>10576</v>
      </c>
      <c r="J755" s="1"/>
      <c r="K755" s="1" t="s">
        <v>11483</v>
      </c>
      <c r="L755" s="1" t="s">
        <v>753</v>
      </c>
      <c r="M755" s="1" t="s">
        <v>12236</v>
      </c>
      <c r="N755" s="1" t="s">
        <v>13155</v>
      </c>
      <c r="O755" s="1" t="s">
        <v>753</v>
      </c>
      <c r="P755" s="1" t="s">
        <v>13162</v>
      </c>
      <c r="Q755" s="1" t="s">
        <v>13449</v>
      </c>
      <c r="R755" s="1" t="s">
        <v>13941</v>
      </c>
      <c r="S755" s="1" t="s">
        <v>753</v>
      </c>
      <c r="T755" s="1"/>
      <c r="U755" s="1"/>
      <c r="V755" s="1" t="s">
        <v>13955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5795</v>
      </c>
      <c r="G756" s="1" t="s">
        <v>7416</v>
      </c>
      <c r="H756" s="1" t="s">
        <v>8977</v>
      </c>
      <c r="I756" s="1" t="s">
        <v>10577</v>
      </c>
      <c r="J756" s="1"/>
      <c r="K756" s="1" t="s">
        <v>11483</v>
      </c>
      <c r="L756" s="1" t="s">
        <v>754</v>
      </c>
      <c r="M756" s="1" t="s">
        <v>12237</v>
      </c>
      <c r="N756" s="1" t="s">
        <v>13155</v>
      </c>
      <c r="O756" s="1" t="s">
        <v>754</v>
      </c>
      <c r="P756" s="1" t="s">
        <v>13162</v>
      </c>
      <c r="Q756" s="1" t="s">
        <v>13450</v>
      </c>
      <c r="R756" s="1" t="s">
        <v>13941</v>
      </c>
      <c r="S756" s="1" t="s">
        <v>754</v>
      </c>
      <c r="T756" s="1"/>
      <c r="U756" s="1"/>
      <c r="V756" s="1" t="s">
        <v>13955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5796</v>
      </c>
      <c r="G757" s="1" t="s">
        <v>7417</v>
      </c>
      <c r="H757" s="1" t="s">
        <v>8978</v>
      </c>
      <c r="I757" s="1" t="s">
        <v>10578</v>
      </c>
      <c r="J757" s="1"/>
      <c r="K757" s="1" t="s">
        <v>11483</v>
      </c>
      <c r="L757" s="1" t="s">
        <v>755</v>
      </c>
      <c r="M757" s="1" t="s">
        <v>12238</v>
      </c>
      <c r="N757" s="1" t="s">
        <v>13155</v>
      </c>
      <c r="O757" s="1" t="s">
        <v>755</v>
      </c>
      <c r="P757" s="1" t="s">
        <v>13162</v>
      </c>
      <c r="Q757" s="1" t="s">
        <v>13451</v>
      </c>
      <c r="R757" s="1" t="s">
        <v>13941</v>
      </c>
      <c r="S757" s="1" t="s">
        <v>755</v>
      </c>
      <c r="T757" s="1"/>
      <c r="U757" s="1"/>
      <c r="V757" s="1" t="s">
        <v>13955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5797</v>
      </c>
      <c r="G758" s="1" t="s">
        <v>7418</v>
      </c>
      <c r="H758" s="1" t="s">
        <v>5797</v>
      </c>
      <c r="I758" s="1" t="s">
        <v>10579</v>
      </c>
      <c r="J758" s="1"/>
      <c r="K758" s="1" t="s">
        <v>11483</v>
      </c>
      <c r="L758" s="1" t="s">
        <v>756</v>
      </c>
      <c r="M758" s="1" t="s">
        <v>12239</v>
      </c>
      <c r="N758" s="1" t="s">
        <v>13155</v>
      </c>
      <c r="O758" s="1" t="s">
        <v>756</v>
      </c>
      <c r="P758" s="1" t="s">
        <v>13162</v>
      </c>
      <c r="Q758" s="1" t="s">
        <v>13452</v>
      </c>
      <c r="R758" s="1" t="s">
        <v>13941</v>
      </c>
      <c r="S758" s="1" t="s">
        <v>756</v>
      </c>
      <c r="T758" s="1"/>
      <c r="U758" s="1"/>
      <c r="V758" s="1" t="s">
        <v>13955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5798</v>
      </c>
      <c r="G759" s="1" t="s">
        <v>7419</v>
      </c>
      <c r="H759" s="1" t="s">
        <v>8979</v>
      </c>
      <c r="I759" s="1" t="s">
        <v>10580</v>
      </c>
      <c r="J759" s="1"/>
      <c r="K759" s="1" t="s">
        <v>11483</v>
      </c>
      <c r="L759" s="1" t="s">
        <v>757</v>
      </c>
      <c r="M759" s="1" t="s">
        <v>12240</v>
      </c>
      <c r="N759" s="1" t="s">
        <v>13155</v>
      </c>
      <c r="O759" s="1" t="s">
        <v>757</v>
      </c>
      <c r="P759" s="1" t="s">
        <v>13162</v>
      </c>
      <c r="Q759" s="1" t="s">
        <v>13453</v>
      </c>
      <c r="R759" s="1" t="s">
        <v>13941</v>
      </c>
      <c r="S759" s="1" t="s">
        <v>757</v>
      </c>
      <c r="T759" s="1"/>
      <c r="U759" s="1"/>
      <c r="V759" s="1" t="s">
        <v>13955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5799</v>
      </c>
      <c r="G760" s="1" t="s">
        <v>7420</v>
      </c>
      <c r="H760" s="1" t="s">
        <v>8980</v>
      </c>
      <c r="I760" s="1" t="s">
        <v>10581</v>
      </c>
      <c r="J760" s="1"/>
      <c r="K760" s="1" t="s">
        <v>11483</v>
      </c>
      <c r="L760" s="1" t="s">
        <v>758</v>
      </c>
      <c r="M760" s="1" t="s">
        <v>12241</v>
      </c>
      <c r="N760" s="1" t="s">
        <v>13155</v>
      </c>
      <c r="O760" s="1" t="s">
        <v>758</v>
      </c>
      <c r="P760" s="1" t="s">
        <v>13162</v>
      </c>
      <c r="Q760" s="1" t="s">
        <v>13454</v>
      </c>
      <c r="R760" s="1" t="s">
        <v>13941</v>
      </c>
      <c r="S760" s="1" t="s">
        <v>758</v>
      </c>
      <c r="T760" s="1"/>
      <c r="U760" s="1"/>
      <c r="V760" s="1" t="s">
        <v>13955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5800</v>
      </c>
      <c r="G761" s="1" t="s">
        <v>7421</v>
      </c>
      <c r="H761" s="1" t="s">
        <v>8981</v>
      </c>
      <c r="I761" s="1" t="s">
        <v>10582</v>
      </c>
      <c r="J761" s="1"/>
      <c r="K761" s="1" t="s">
        <v>11483</v>
      </c>
      <c r="L761" s="1" t="s">
        <v>759</v>
      </c>
      <c r="M761" s="1" t="s">
        <v>12242</v>
      </c>
      <c r="N761" s="1" t="s">
        <v>13155</v>
      </c>
      <c r="O761" s="1" t="s">
        <v>759</v>
      </c>
      <c r="P761" s="1" t="s">
        <v>13162</v>
      </c>
      <c r="Q761" s="1" t="s">
        <v>13455</v>
      </c>
      <c r="R761" s="1" t="s">
        <v>13941</v>
      </c>
      <c r="S761" s="1" t="s">
        <v>759</v>
      </c>
      <c r="T761" s="1"/>
      <c r="U761" s="1"/>
      <c r="V761" s="1" t="s">
        <v>13955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5801</v>
      </c>
      <c r="G762" s="1" t="s">
        <v>7422</v>
      </c>
      <c r="H762" s="1" t="s">
        <v>8982</v>
      </c>
      <c r="I762" s="1" t="s">
        <v>10583</v>
      </c>
      <c r="J762" s="1"/>
      <c r="K762" s="1" t="s">
        <v>11483</v>
      </c>
      <c r="L762" s="1" t="s">
        <v>760</v>
      </c>
      <c r="M762" s="1" t="s">
        <v>12243</v>
      </c>
      <c r="N762" s="1" t="s">
        <v>13155</v>
      </c>
      <c r="O762" s="1" t="s">
        <v>760</v>
      </c>
      <c r="P762" s="1" t="s">
        <v>13162</v>
      </c>
      <c r="Q762" s="1" t="s">
        <v>13456</v>
      </c>
      <c r="R762" s="1" t="s">
        <v>13941</v>
      </c>
      <c r="S762" s="1" t="s">
        <v>760</v>
      </c>
      <c r="T762" s="1"/>
      <c r="U762" s="1"/>
      <c r="V762" s="1" t="s">
        <v>13955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5802</v>
      </c>
      <c r="G763" s="1" t="s">
        <v>7423</v>
      </c>
      <c r="H763" s="1" t="s">
        <v>8983</v>
      </c>
      <c r="I763" s="1" t="s">
        <v>10584</v>
      </c>
      <c r="J763" s="1"/>
      <c r="K763" s="1" t="s">
        <v>11483</v>
      </c>
      <c r="L763" s="1" t="s">
        <v>761</v>
      </c>
      <c r="M763" s="1" t="s">
        <v>12244</v>
      </c>
      <c r="N763" s="1" t="s">
        <v>13155</v>
      </c>
      <c r="O763" s="1" t="s">
        <v>761</v>
      </c>
      <c r="P763" s="1" t="s">
        <v>13162</v>
      </c>
      <c r="Q763" s="1" t="s">
        <v>13457</v>
      </c>
      <c r="R763" s="1" t="s">
        <v>13941</v>
      </c>
      <c r="S763" s="1" t="s">
        <v>761</v>
      </c>
      <c r="T763" s="1"/>
      <c r="U763" s="1"/>
      <c r="V763" s="1" t="s">
        <v>13955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5803</v>
      </c>
      <c r="G764" s="1" t="s">
        <v>7424</v>
      </c>
      <c r="H764" s="1" t="s">
        <v>8984</v>
      </c>
      <c r="I764" s="1" t="s">
        <v>10585</v>
      </c>
      <c r="J764" s="1"/>
      <c r="K764" s="1" t="s">
        <v>11483</v>
      </c>
      <c r="L764" s="1" t="s">
        <v>762</v>
      </c>
      <c r="M764" s="1" t="s">
        <v>12245</v>
      </c>
      <c r="N764" s="1" t="s">
        <v>13155</v>
      </c>
      <c r="O764" s="1" t="s">
        <v>762</v>
      </c>
      <c r="P764" s="1" t="s">
        <v>13162</v>
      </c>
      <c r="Q764" s="1" t="s">
        <v>13458</v>
      </c>
      <c r="R764" s="1" t="s">
        <v>13941</v>
      </c>
      <c r="S764" s="1" t="s">
        <v>762</v>
      </c>
      <c r="T764" s="1"/>
      <c r="U764" s="1"/>
      <c r="V764" s="1" t="s">
        <v>13955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5804</v>
      </c>
      <c r="G765" s="1" t="s">
        <v>7425</v>
      </c>
      <c r="H765" s="1" t="s">
        <v>8985</v>
      </c>
      <c r="I765" s="1" t="s">
        <v>10586</v>
      </c>
      <c r="J765" s="1"/>
      <c r="K765" s="1" t="s">
        <v>11483</v>
      </c>
      <c r="L765" s="1" t="s">
        <v>763</v>
      </c>
      <c r="M765" s="1" t="s">
        <v>12246</v>
      </c>
      <c r="N765" s="1" t="s">
        <v>13155</v>
      </c>
      <c r="O765" s="1" t="s">
        <v>763</v>
      </c>
      <c r="P765" s="1" t="s">
        <v>13162</v>
      </c>
      <c r="Q765" s="1" t="s">
        <v>13459</v>
      </c>
      <c r="R765" s="1" t="s">
        <v>13941</v>
      </c>
      <c r="S765" s="1" t="s">
        <v>763</v>
      </c>
      <c r="T765" s="1"/>
      <c r="U765" s="1"/>
      <c r="V765" s="1" t="s">
        <v>13955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5805</v>
      </c>
      <c r="G766" s="1" t="s">
        <v>7426</v>
      </c>
      <c r="H766" s="1" t="s">
        <v>8986</v>
      </c>
      <c r="I766" s="1" t="s">
        <v>10587</v>
      </c>
      <c r="J766" s="1"/>
      <c r="K766" s="1" t="s">
        <v>11483</v>
      </c>
      <c r="L766" s="1" t="s">
        <v>764</v>
      </c>
      <c r="M766" s="1" t="s">
        <v>12247</v>
      </c>
      <c r="N766" s="1" t="s">
        <v>13155</v>
      </c>
      <c r="O766" s="1" t="s">
        <v>764</v>
      </c>
      <c r="P766" s="1" t="s">
        <v>13162</v>
      </c>
      <c r="Q766" s="1" t="s">
        <v>13460</v>
      </c>
      <c r="R766" s="1" t="s">
        <v>13941</v>
      </c>
      <c r="S766" s="1" t="s">
        <v>764</v>
      </c>
      <c r="T766" s="1"/>
      <c r="U766" s="1"/>
      <c r="V766" s="1" t="s">
        <v>13955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5806</v>
      </c>
      <c r="G767" s="1" t="s">
        <v>7427</v>
      </c>
      <c r="H767" s="1" t="s">
        <v>8987</v>
      </c>
      <c r="I767" s="1" t="s">
        <v>10588</v>
      </c>
      <c r="J767" s="1"/>
      <c r="K767" s="1" t="s">
        <v>11483</v>
      </c>
      <c r="L767" s="1" t="s">
        <v>765</v>
      </c>
      <c r="M767" s="1" t="s">
        <v>12248</v>
      </c>
      <c r="N767" s="1" t="s">
        <v>13155</v>
      </c>
      <c r="O767" s="1" t="s">
        <v>765</v>
      </c>
      <c r="P767" s="1" t="s">
        <v>13162</v>
      </c>
      <c r="Q767" s="1" t="s">
        <v>13461</v>
      </c>
      <c r="R767" s="1" t="s">
        <v>13941</v>
      </c>
      <c r="S767" s="1" t="s">
        <v>765</v>
      </c>
      <c r="T767" s="1"/>
      <c r="U767" s="1"/>
      <c r="V767" s="1" t="s">
        <v>13955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5807</v>
      </c>
      <c r="G768" s="1" t="s">
        <v>7428</v>
      </c>
      <c r="H768" s="1" t="s">
        <v>8988</v>
      </c>
      <c r="I768" s="1" t="s">
        <v>10589</v>
      </c>
      <c r="J768" s="1"/>
      <c r="K768" s="1" t="s">
        <v>11483</v>
      </c>
      <c r="L768" s="1" t="s">
        <v>766</v>
      </c>
      <c r="M768" s="1" t="s">
        <v>12249</v>
      </c>
      <c r="N768" s="1" t="s">
        <v>13155</v>
      </c>
      <c r="O768" s="1" t="s">
        <v>766</v>
      </c>
      <c r="P768" s="1" t="s">
        <v>13162</v>
      </c>
      <c r="Q768" s="1" t="s">
        <v>13462</v>
      </c>
      <c r="R768" s="1" t="s">
        <v>13941</v>
      </c>
      <c r="S768" s="1" t="s">
        <v>766</v>
      </c>
      <c r="T768" s="1"/>
      <c r="U768" s="1"/>
      <c r="V768" s="1" t="s">
        <v>13955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5808</v>
      </c>
      <c r="G769" s="1" t="s">
        <v>7429</v>
      </c>
      <c r="H769" s="1" t="s">
        <v>8989</v>
      </c>
      <c r="I769" s="1" t="s">
        <v>10590</v>
      </c>
      <c r="J769" s="1"/>
      <c r="K769" s="1" t="s">
        <v>11483</v>
      </c>
      <c r="L769" s="1" t="s">
        <v>767</v>
      </c>
      <c r="M769" s="1" t="s">
        <v>12250</v>
      </c>
      <c r="N769" s="1" t="s">
        <v>13155</v>
      </c>
      <c r="O769" s="1" t="s">
        <v>767</v>
      </c>
      <c r="P769" s="1" t="s">
        <v>13162</v>
      </c>
      <c r="Q769" s="1" t="s">
        <v>13463</v>
      </c>
      <c r="R769" s="1" t="s">
        <v>13941</v>
      </c>
      <c r="S769" s="1" t="s">
        <v>767</v>
      </c>
      <c r="T769" s="1"/>
      <c r="U769" s="1"/>
      <c r="V769" s="1" t="s">
        <v>13955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5809</v>
      </c>
      <c r="G770" s="1" t="s">
        <v>7430</v>
      </c>
      <c r="H770" s="1" t="s">
        <v>8990</v>
      </c>
      <c r="I770" s="1" t="s">
        <v>10591</v>
      </c>
      <c r="J770" s="1"/>
      <c r="K770" s="1" t="s">
        <v>11483</v>
      </c>
      <c r="L770" s="1" t="s">
        <v>768</v>
      </c>
      <c r="M770" s="1" t="s">
        <v>12251</v>
      </c>
      <c r="N770" s="1" t="s">
        <v>13155</v>
      </c>
      <c r="O770" s="1" t="s">
        <v>768</v>
      </c>
      <c r="P770" s="1" t="s">
        <v>13162</v>
      </c>
      <c r="Q770" s="1" t="s">
        <v>13464</v>
      </c>
      <c r="R770" s="1" t="s">
        <v>13941</v>
      </c>
      <c r="S770" s="1" t="s">
        <v>768</v>
      </c>
      <c r="T770" s="1"/>
      <c r="U770" s="1"/>
      <c r="V770" s="1" t="s">
        <v>13955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5810</v>
      </c>
      <c r="G771" s="1" t="s">
        <v>7431</v>
      </c>
      <c r="H771" s="1" t="s">
        <v>8991</v>
      </c>
      <c r="I771" s="1" t="s">
        <v>10592</v>
      </c>
      <c r="J771" s="1"/>
      <c r="K771" s="1" t="s">
        <v>11483</v>
      </c>
      <c r="L771" s="1" t="s">
        <v>769</v>
      </c>
      <c r="M771" s="1" t="s">
        <v>12252</v>
      </c>
      <c r="N771" s="1" t="s">
        <v>13155</v>
      </c>
      <c r="O771" s="1" t="s">
        <v>769</v>
      </c>
      <c r="P771" s="1" t="s">
        <v>13162</v>
      </c>
      <c r="Q771" s="1" t="s">
        <v>13465</v>
      </c>
      <c r="R771" s="1" t="s">
        <v>13941</v>
      </c>
      <c r="S771" s="1" t="s">
        <v>769</v>
      </c>
      <c r="T771" s="1"/>
      <c r="U771" s="1"/>
      <c r="V771" s="1" t="s">
        <v>13955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5811</v>
      </c>
      <c r="G772" s="1" t="s">
        <v>7432</v>
      </c>
      <c r="H772" s="1" t="s">
        <v>8992</v>
      </c>
      <c r="I772" s="1" t="s">
        <v>10593</v>
      </c>
      <c r="J772" s="1"/>
      <c r="K772" s="1" t="s">
        <v>11483</v>
      </c>
      <c r="L772" s="1" t="s">
        <v>770</v>
      </c>
      <c r="M772" s="1" t="s">
        <v>12253</v>
      </c>
      <c r="N772" s="1" t="s">
        <v>13155</v>
      </c>
      <c r="O772" s="1" t="s">
        <v>770</v>
      </c>
      <c r="P772" s="1" t="s">
        <v>13162</v>
      </c>
      <c r="Q772" s="1" t="s">
        <v>13466</v>
      </c>
      <c r="R772" s="1" t="s">
        <v>13941</v>
      </c>
      <c r="S772" s="1" t="s">
        <v>770</v>
      </c>
      <c r="T772" s="1"/>
      <c r="U772" s="1"/>
      <c r="V772" s="1" t="s">
        <v>13955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5812</v>
      </c>
      <c r="G773" s="1" t="s">
        <v>7433</v>
      </c>
      <c r="H773" s="1" t="s">
        <v>8993</v>
      </c>
      <c r="I773" s="1" t="s">
        <v>10594</v>
      </c>
      <c r="J773" s="1"/>
      <c r="K773" s="1" t="s">
        <v>11483</v>
      </c>
      <c r="L773" s="1" t="s">
        <v>771</v>
      </c>
      <c r="M773" s="1" t="s">
        <v>12254</v>
      </c>
      <c r="N773" s="1" t="s">
        <v>13155</v>
      </c>
      <c r="O773" s="1" t="s">
        <v>771</v>
      </c>
      <c r="P773" s="1" t="s">
        <v>13162</v>
      </c>
      <c r="Q773" s="1" t="s">
        <v>13467</v>
      </c>
      <c r="R773" s="1" t="s">
        <v>13941</v>
      </c>
      <c r="S773" s="1" t="s">
        <v>771</v>
      </c>
      <c r="T773" s="1"/>
      <c r="U773" s="1"/>
      <c r="V773" s="1" t="s">
        <v>13955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5813</v>
      </c>
      <c r="G774" s="1" t="s">
        <v>7434</v>
      </c>
      <c r="H774" s="1" t="s">
        <v>8994</v>
      </c>
      <c r="I774" s="1" t="s">
        <v>10595</v>
      </c>
      <c r="J774" s="1"/>
      <c r="K774" s="1" t="s">
        <v>11483</v>
      </c>
      <c r="L774" s="1" t="s">
        <v>772</v>
      </c>
      <c r="M774" s="1" t="s">
        <v>12255</v>
      </c>
      <c r="N774" s="1" t="s">
        <v>13155</v>
      </c>
      <c r="O774" s="1" t="s">
        <v>772</v>
      </c>
      <c r="P774" s="1" t="s">
        <v>13162</v>
      </c>
      <c r="Q774" s="1" t="s">
        <v>13468</v>
      </c>
      <c r="R774" s="1" t="s">
        <v>13941</v>
      </c>
      <c r="S774" s="1" t="s">
        <v>772</v>
      </c>
      <c r="T774" s="1"/>
      <c r="U774" s="1"/>
      <c r="V774" s="1" t="s">
        <v>13955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5814</v>
      </c>
      <c r="G775" s="1" t="s">
        <v>7435</v>
      </c>
      <c r="H775" s="1" t="s">
        <v>8995</v>
      </c>
      <c r="I775" s="1" t="s">
        <v>10596</v>
      </c>
      <c r="J775" s="1"/>
      <c r="K775" s="1" t="s">
        <v>11483</v>
      </c>
      <c r="L775" s="1" t="s">
        <v>773</v>
      </c>
      <c r="M775" s="1" t="s">
        <v>12256</v>
      </c>
      <c r="N775" s="1" t="s">
        <v>13155</v>
      </c>
      <c r="O775" s="1" t="s">
        <v>773</v>
      </c>
      <c r="P775" s="1" t="s">
        <v>13162</v>
      </c>
      <c r="Q775" s="1" t="s">
        <v>13469</v>
      </c>
      <c r="R775" s="1" t="s">
        <v>13941</v>
      </c>
      <c r="S775" s="1" t="s">
        <v>773</v>
      </c>
      <c r="T775" s="1"/>
      <c r="U775" s="1"/>
      <c r="V775" s="1" t="s">
        <v>13955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5815</v>
      </c>
      <c r="G776" s="1" t="s">
        <v>7436</v>
      </c>
      <c r="H776" s="1" t="s">
        <v>8996</v>
      </c>
      <c r="I776" s="1" t="s">
        <v>10597</v>
      </c>
      <c r="J776" s="1"/>
      <c r="K776" s="1" t="s">
        <v>11483</v>
      </c>
      <c r="L776" s="1" t="s">
        <v>774</v>
      </c>
      <c r="M776" s="1" t="s">
        <v>12257</v>
      </c>
      <c r="N776" s="1" t="s">
        <v>13155</v>
      </c>
      <c r="O776" s="1" t="s">
        <v>774</v>
      </c>
      <c r="P776" s="1" t="s">
        <v>13162</v>
      </c>
      <c r="Q776" s="1" t="s">
        <v>13470</v>
      </c>
      <c r="R776" s="1" t="s">
        <v>13941</v>
      </c>
      <c r="S776" s="1" t="s">
        <v>774</v>
      </c>
      <c r="T776" s="1"/>
      <c r="U776" s="1"/>
      <c r="V776" s="1" t="s">
        <v>13955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5816</v>
      </c>
      <c r="G777" s="1" t="s">
        <v>7437</v>
      </c>
      <c r="H777" s="1" t="s">
        <v>8997</v>
      </c>
      <c r="I777" s="1" t="s">
        <v>10598</v>
      </c>
      <c r="J777" s="1"/>
      <c r="K777" s="1" t="s">
        <v>11483</v>
      </c>
      <c r="L777" s="1" t="s">
        <v>775</v>
      </c>
      <c r="M777" s="1" t="s">
        <v>12258</v>
      </c>
      <c r="N777" s="1" t="s">
        <v>13155</v>
      </c>
      <c r="O777" s="1" t="s">
        <v>775</v>
      </c>
      <c r="P777" s="1" t="s">
        <v>13162</v>
      </c>
      <c r="Q777" s="1" t="s">
        <v>13471</v>
      </c>
      <c r="R777" s="1" t="s">
        <v>13941</v>
      </c>
      <c r="S777" s="1" t="s">
        <v>775</v>
      </c>
      <c r="T777" s="1"/>
      <c r="U777" s="1"/>
      <c r="V777" s="1" t="s">
        <v>13955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5817</v>
      </c>
      <c r="G778" s="1" t="s">
        <v>7438</v>
      </c>
      <c r="H778" s="1" t="s">
        <v>8998</v>
      </c>
      <c r="I778" s="1" t="s">
        <v>10599</v>
      </c>
      <c r="J778" s="1"/>
      <c r="K778" s="1" t="s">
        <v>11483</v>
      </c>
      <c r="L778" s="1" t="s">
        <v>776</v>
      </c>
      <c r="M778" s="1" t="s">
        <v>12259</v>
      </c>
      <c r="N778" s="1" t="s">
        <v>13155</v>
      </c>
      <c r="O778" s="1" t="s">
        <v>776</v>
      </c>
      <c r="P778" s="1" t="s">
        <v>13162</v>
      </c>
      <c r="Q778" s="1" t="s">
        <v>13472</v>
      </c>
      <c r="R778" s="1" t="s">
        <v>13941</v>
      </c>
      <c r="S778" s="1" t="s">
        <v>776</v>
      </c>
      <c r="T778" s="1"/>
      <c r="U778" s="1"/>
      <c r="V778" s="1" t="s">
        <v>13955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5818</v>
      </c>
      <c r="G779" s="1" t="s">
        <v>7439</v>
      </c>
      <c r="H779" s="1" t="s">
        <v>8999</v>
      </c>
      <c r="I779" s="1" t="s">
        <v>10600</v>
      </c>
      <c r="J779" s="1"/>
      <c r="K779" s="1" t="s">
        <v>11483</v>
      </c>
      <c r="L779" s="1" t="s">
        <v>777</v>
      </c>
      <c r="M779" s="1" t="s">
        <v>12260</v>
      </c>
      <c r="N779" s="1" t="s">
        <v>13155</v>
      </c>
      <c r="O779" s="1" t="s">
        <v>777</v>
      </c>
      <c r="P779" s="1" t="s">
        <v>13162</v>
      </c>
      <c r="Q779" s="1" t="s">
        <v>13473</v>
      </c>
      <c r="R779" s="1" t="s">
        <v>13941</v>
      </c>
      <c r="S779" s="1" t="s">
        <v>777</v>
      </c>
      <c r="T779" s="1"/>
      <c r="U779" s="1"/>
      <c r="V779" s="1" t="s">
        <v>13955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5819</v>
      </c>
      <c r="G780" s="1" t="s">
        <v>7440</v>
      </c>
      <c r="H780" s="1" t="s">
        <v>9000</v>
      </c>
      <c r="I780" s="1" t="s">
        <v>10601</v>
      </c>
      <c r="J780" s="1"/>
      <c r="K780" s="1" t="s">
        <v>11483</v>
      </c>
      <c r="L780" s="1" t="s">
        <v>778</v>
      </c>
      <c r="M780" s="1" t="s">
        <v>12261</v>
      </c>
      <c r="N780" s="1" t="s">
        <v>13155</v>
      </c>
      <c r="O780" s="1" t="s">
        <v>778</v>
      </c>
      <c r="P780" s="1" t="s">
        <v>13162</v>
      </c>
      <c r="Q780" s="1" t="s">
        <v>13474</v>
      </c>
      <c r="R780" s="1" t="s">
        <v>13941</v>
      </c>
      <c r="S780" s="1" t="s">
        <v>778</v>
      </c>
      <c r="T780" s="1"/>
      <c r="U780" s="1"/>
      <c r="V780" s="1" t="s">
        <v>13955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5820</v>
      </c>
      <c r="G781" s="1" t="s">
        <v>7441</v>
      </c>
      <c r="H781" s="1" t="s">
        <v>9001</v>
      </c>
      <c r="I781" s="1" t="s">
        <v>10602</v>
      </c>
      <c r="J781" s="1"/>
      <c r="K781" s="1" t="s">
        <v>11483</v>
      </c>
      <c r="L781" s="1" t="s">
        <v>779</v>
      </c>
      <c r="M781" s="1" t="s">
        <v>12262</v>
      </c>
      <c r="N781" s="1" t="s">
        <v>13155</v>
      </c>
      <c r="O781" s="1" t="s">
        <v>779</v>
      </c>
      <c r="P781" s="1" t="s">
        <v>13162</v>
      </c>
      <c r="Q781" s="1" t="s">
        <v>13475</v>
      </c>
      <c r="R781" s="1" t="s">
        <v>13941</v>
      </c>
      <c r="S781" s="1" t="s">
        <v>779</v>
      </c>
      <c r="T781" s="1"/>
      <c r="U781" s="1"/>
      <c r="V781" s="1" t="s">
        <v>13955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5821</v>
      </c>
      <c r="G782" s="1" t="s">
        <v>7442</v>
      </c>
      <c r="H782" s="1" t="s">
        <v>9002</v>
      </c>
      <c r="I782" s="1" t="s">
        <v>10603</v>
      </c>
      <c r="J782" s="1"/>
      <c r="K782" s="1" t="s">
        <v>11483</v>
      </c>
      <c r="L782" s="1" t="s">
        <v>780</v>
      </c>
      <c r="M782" s="1" t="s">
        <v>12263</v>
      </c>
      <c r="N782" s="1" t="s">
        <v>13155</v>
      </c>
      <c r="O782" s="1" t="s">
        <v>780</v>
      </c>
      <c r="P782" s="1" t="s">
        <v>13162</v>
      </c>
      <c r="Q782" s="1" t="s">
        <v>13476</v>
      </c>
      <c r="R782" s="1" t="s">
        <v>13941</v>
      </c>
      <c r="S782" s="1" t="s">
        <v>780</v>
      </c>
      <c r="T782" s="1"/>
      <c r="U782" s="1"/>
      <c r="V782" s="1" t="s">
        <v>13955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5822</v>
      </c>
      <c r="G783" s="1" t="s">
        <v>7443</v>
      </c>
      <c r="H783" s="1" t="s">
        <v>9003</v>
      </c>
      <c r="I783" s="1" t="s">
        <v>10604</v>
      </c>
      <c r="J783" s="1"/>
      <c r="K783" s="1" t="s">
        <v>11483</v>
      </c>
      <c r="L783" s="1" t="s">
        <v>781</v>
      </c>
      <c r="M783" s="1" t="s">
        <v>12264</v>
      </c>
      <c r="N783" s="1" t="s">
        <v>13155</v>
      </c>
      <c r="O783" s="1" t="s">
        <v>781</v>
      </c>
      <c r="P783" s="1" t="s">
        <v>13162</v>
      </c>
      <c r="Q783" s="1" t="s">
        <v>13477</v>
      </c>
      <c r="R783" s="1" t="s">
        <v>13941</v>
      </c>
      <c r="S783" s="1" t="s">
        <v>781</v>
      </c>
      <c r="T783" s="1"/>
      <c r="U783" s="1"/>
      <c r="V783" s="1" t="s">
        <v>13955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5823</v>
      </c>
      <c r="G784" s="1" t="s">
        <v>7444</v>
      </c>
      <c r="H784" s="1" t="s">
        <v>9004</v>
      </c>
      <c r="I784" s="1" t="s">
        <v>10605</v>
      </c>
      <c r="J784" s="1"/>
      <c r="K784" s="1" t="s">
        <v>11483</v>
      </c>
      <c r="L784" s="1" t="s">
        <v>782</v>
      </c>
      <c r="M784" s="1" t="s">
        <v>12265</v>
      </c>
      <c r="N784" s="1" t="s">
        <v>13155</v>
      </c>
      <c r="O784" s="1" t="s">
        <v>782</v>
      </c>
      <c r="P784" s="1" t="s">
        <v>13162</v>
      </c>
      <c r="Q784" s="1" t="s">
        <v>13478</v>
      </c>
      <c r="R784" s="1" t="s">
        <v>13941</v>
      </c>
      <c r="S784" s="1" t="s">
        <v>782</v>
      </c>
      <c r="T784" s="1"/>
      <c r="U784" s="1"/>
      <c r="V784" s="1" t="s">
        <v>13955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5824</v>
      </c>
      <c r="G785" s="1" t="s">
        <v>7445</v>
      </c>
      <c r="H785" s="1" t="s">
        <v>9005</v>
      </c>
      <c r="I785" s="1" t="s">
        <v>10606</v>
      </c>
      <c r="J785" s="1"/>
      <c r="K785" s="1" t="s">
        <v>11483</v>
      </c>
      <c r="L785" s="1" t="s">
        <v>783</v>
      </c>
      <c r="M785" s="1" t="s">
        <v>12266</v>
      </c>
      <c r="N785" s="1" t="s">
        <v>13155</v>
      </c>
      <c r="O785" s="1" t="s">
        <v>783</v>
      </c>
      <c r="P785" s="1" t="s">
        <v>13162</v>
      </c>
      <c r="Q785" s="1" t="s">
        <v>13479</v>
      </c>
      <c r="R785" s="1" t="s">
        <v>13941</v>
      </c>
      <c r="S785" s="1" t="s">
        <v>783</v>
      </c>
      <c r="T785" s="1"/>
      <c r="U785" s="1"/>
      <c r="V785" s="1" t="s">
        <v>13955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5825</v>
      </c>
      <c r="G786" s="1" t="s">
        <v>7446</v>
      </c>
      <c r="H786" s="1" t="s">
        <v>9006</v>
      </c>
      <c r="I786" s="1" t="s">
        <v>10607</v>
      </c>
      <c r="J786" s="1"/>
      <c r="K786" s="1" t="s">
        <v>11483</v>
      </c>
      <c r="L786" s="1" t="s">
        <v>784</v>
      </c>
      <c r="M786" s="1" t="s">
        <v>12267</v>
      </c>
      <c r="N786" s="1" t="s">
        <v>13155</v>
      </c>
      <c r="O786" s="1" t="s">
        <v>784</v>
      </c>
      <c r="P786" s="1" t="s">
        <v>13162</v>
      </c>
      <c r="Q786" s="1" t="s">
        <v>13480</v>
      </c>
      <c r="R786" s="1" t="s">
        <v>13941</v>
      </c>
      <c r="S786" s="1" t="s">
        <v>784</v>
      </c>
      <c r="T786" s="1"/>
      <c r="U786" s="1"/>
      <c r="V786" s="1" t="s">
        <v>13955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5826</v>
      </c>
      <c r="G787" s="1" t="s">
        <v>7447</v>
      </c>
      <c r="H787" s="1" t="s">
        <v>9007</v>
      </c>
      <c r="I787" s="1" t="s">
        <v>10608</v>
      </c>
      <c r="J787" s="1"/>
      <c r="K787" s="1" t="s">
        <v>11483</v>
      </c>
      <c r="L787" s="1" t="s">
        <v>785</v>
      </c>
      <c r="M787" s="1" t="s">
        <v>12268</v>
      </c>
      <c r="N787" s="1" t="s">
        <v>13155</v>
      </c>
      <c r="O787" s="1" t="s">
        <v>785</v>
      </c>
      <c r="P787" s="1" t="s">
        <v>13162</v>
      </c>
      <c r="Q787" s="1" t="s">
        <v>13481</v>
      </c>
      <c r="R787" s="1" t="s">
        <v>13941</v>
      </c>
      <c r="S787" s="1" t="s">
        <v>785</v>
      </c>
      <c r="T787" s="1"/>
      <c r="U787" s="1"/>
      <c r="V787" s="1" t="s">
        <v>13955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5827</v>
      </c>
      <c r="G788" s="1" t="s">
        <v>4173</v>
      </c>
      <c r="H788" s="1" t="s">
        <v>9008</v>
      </c>
      <c r="I788" s="1" t="s">
        <v>10609</v>
      </c>
      <c r="J788" s="1"/>
      <c r="K788" s="1" t="s">
        <v>11483</v>
      </c>
      <c r="L788" s="1" t="s">
        <v>786</v>
      </c>
      <c r="M788" s="1" t="s">
        <v>12269</v>
      </c>
      <c r="N788" s="1" t="s">
        <v>13155</v>
      </c>
      <c r="O788" s="1" t="s">
        <v>786</v>
      </c>
      <c r="P788" s="1" t="s">
        <v>13162</v>
      </c>
      <c r="Q788" s="1" t="s">
        <v>13482</v>
      </c>
      <c r="R788" s="1" t="s">
        <v>13941</v>
      </c>
      <c r="S788" s="1" t="s">
        <v>786</v>
      </c>
      <c r="T788" s="1"/>
      <c r="U788" s="1"/>
      <c r="V788" s="1" t="s">
        <v>13955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5828</v>
      </c>
      <c r="G789" s="1" t="s">
        <v>7448</v>
      </c>
      <c r="H789" s="1" t="s">
        <v>9000</v>
      </c>
      <c r="I789" s="1" t="s">
        <v>10610</v>
      </c>
      <c r="J789" s="1"/>
      <c r="K789" s="1" t="s">
        <v>11483</v>
      </c>
      <c r="L789" s="1" t="s">
        <v>787</v>
      </c>
      <c r="M789" s="1" t="s">
        <v>12270</v>
      </c>
      <c r="N789" s="1" t="s">
        <v>13155</v>
      </c>
      <c r="O789" s="1" t="s">
        <v>787</v>
      </c>
      <c r="P789" s="1" t="s">
        <v>13162</v>
      </c>
      <c r="Q789" s="1" t="s">
        <v>13474</v>
      </c>
      <c r="R789" s="1" t="s">
        <v>13941</v>
      </c>
      <c r="S789" s="1" t="s">
        <v>787</v>
      </c>
      <c r="T789" s="1"/>
      <c r="U789" s="1"/>
      <c r="V789" s="1" t="s">
        <v>13955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5829</v>
      </c>
      <c r="G790" s="1" t="s">
        <v>4175</v>
      </c>
      <c r="H790" s="1" t="s">
        <v>9009</v>
      </c>
      <c r="I790" s="1" t="s">
        <v>10611</v>
      </c>
      <c r="J790" s="1"/>
      <c r="K790" s="1" t="s">
        <v>11483</v>
      </c>
      <c r="L790" s="1" t="s">
        <v>788</v>
      </c>
      <c r="M790" s="1" t="s">
        <v>12271</v>
      </c>
      <c r="N790" s="1" t="s">
        <v>13155</v>
      </c>
      <c r="O790" s="1" t="s">
        <v>788</v>
      </c>
      <c r="P790" s="1" t="s">
        <v>13162</v>
      </c>
      <c r="Q790" s="1" t="s">
        <v>13483</v>
      </c>
      <c r="R790" s="1" t="s">
        <v>13941</v>
      </c>
      <c r="S790" s="1" t="s">
        <v>788</v>
      </c>
      <c r="T790" s="1"/>
      <c r="U790" s="1"/>
      <c r="V790" s="1" t="s">
        <v>13955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5830</v>
      </c>
      <c r="G791" s="1" t="s">
        <v>7449</v>
      </c>
      <c r="H791" s="1" t="s">
        <v>9010</v>
      </c>
      <c r="I791" s="1" t="s">
        <v>10612</v>
      </c>
      <c r="J791" s="1"/>
      <c r="K791" s="1" t="s">
        <v>11483</v>
      </c>
      <c r="L791" s="1" t="s">
        <v>789</v>
      </c>
      <c r="M791" s="1" t="s">
        <v>12272</v>
      </c>
      <c r="N791" s="1" t="s">
        <v>13155</v>
      </c>
      <c r="O791" s="1" t="s">
        <v>789</v>
      </c>
      <c r="P791" s="1" t="s">
        <v>13162</v>
      </c>
      <c r="Q791" s="1" t="s">
        <v>13484</v>
      </c>
      <c r="R791" s="1" t="s">
        <v>13941</v>
      </c>
      <c r="S791" s="1" t="s">
        <v>789</v>
      </c>
      <c r="T791" s="1"/>
      <c r="U791" s="1"/>
      <c r="V791" s="1" t="s">
        <v>13955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5831</v>
      </c>
      <c r="G792" s="1" t="s">
        <v>7450</v>
      </c>
      <c r="H792" s="1" t="s">
        <v>9011</v>
      </c>
      <c r="I792" s="1" t="s">
        <v>10235</v>
      </c>
      <c r="J792" s="1"/>
      <c r="K792" s="1" t="s">
        <v>11483</v>
      </c>
      <c r="L792" s="1" t="s">
        <v>790</v>
      </c>
      <c r="M792" s="1" t="s">
        <v>12273</v>
      </c>
      <c r="N792" s="1" t="s">
        <v>13155</v>
      </c>
      <c r="O792" s="1" t="s">
        <v>790</v>
      </c>
      <c r="P792" s="1" t="s">
        <v>13162</v>
      </c>
      <c r="Q792" s="1" t="s">
        <v>13485</v>
      </c>
      <c r="R792" s="1" t="s">
        <v>13941</v>
      </c>
      <c r="S792" s="1" t="s">
        <v>790</v>
      </c>
      <c r="T792" s="1"/>
      <c r="U792" s="1"/>
      <c r="V792" s="1" t="s">
        <v>13955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5832</v>
      </c>
      <c r="G793" s="1" t="s">
        <v>7451</v>
      </c>
      <c r="H793" s="1" t="s">
        <v>9012</v>
      </c>
      <c r="I793" s="1" t="s">
        <v>10613</v>
      </c>
      <c r="J793" s="1"/>
      <c r="K793" s="1" t="s">
        <v>11483</v>
      </c>
      <c r="L793" s="1" t="s">
        <v>791</v>
      </c>
      <c r="M793" s="1" t="s">
        <v>12274</v>
      </c>
      <c r="N793" s="1" t="s">
        <v>13155</v>
      </c>
      <c r="O793" s="1" t="s">
        <v>791</v>
      </c>
      <c r="P793" s="1" t="s">
        <v>13162</v>
      </c>
      <c r="Q793" s="1" t="s">
        <v>13486</v>
      </c>
      <c r="R793" s="1" t="s">
        <v>13941</v>
      </c>
      <c r="S793" s="1" t="s">
        <v>791</v>
      </c>
      <c r="T793" s="1"/>
      <c r="U793" s="1"/>
      <c r="V793" s="1" t="s">
        <v>13955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5833</v>
      </c>
      <c r="G794" s="1" t="s">
        <v>7452</v>
      </c>
      <c r="H794" s="1" t="s">
        <v>9013</v>
      </c>
      <c r="I794" s="1" t="s">
        <v>10614</v>
      </c>
      <c r="J794" s="1"/>
      <c r="K794" s="1" t="s">
        <v>11483</v>
      </c>
      <c r="L794" s="1" t="s">
        <v>792</v>
      </c>
      <c r="M794" s="1" t="s">
        <v>12275</v>
      </c>
      <c r="N794" s="1" t="s">
        <v>13155</v>
      </c>
      <c r="O794" s="1" t="s">
        <v>792</v>
      </c>
      <c r="P794" s="1" t="s">
        <v>13162</v>
      </c>
      <c r="Q794" s="1" t="s">
        <v>13487</v>
      </c>
      <c r="R794" s="1" t="s">
        <v>13941</v>
      </c>
      <c r="S794" s="1" t="s">
        <v>792</v>
      </c>
      <c r="T794" s="1"/>
      <c r="U794" s="1"/>
      <c r="V794" s="1" t="s">
        <v>13955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5834</v>
      </c>
      <c r="G795" s="1" t="s">
        <v>7453</v>
      </c>
      <c r="H795" s="1" t="s">
        <v>9014</v>
      </c>
      <c r="I795" s="1" t="s">
        <v>10615</v>
      </c>
      <c r="J795" s="1"/>
      <c r="K795" s="1" t="s">
        <v>11483</v>
      </c>
      <c r="L795" s="1" t="s">
        <v>793</v>
      </c>
      <c r="M795" s="1" t="s">
        <v>12276</v>
      </c>
      <c r="N795" s="1" t="s">
        <v>13155</v>
      </c>
      <c r="O795" s="1" t="s">
        <v>793</v>
      </c>
      <c r="P795" s="1" t="s">
        <v>13162</v>
      </c>
      <c r="Q795" s="1" t="s">
        <v>13488</v>
      </c>
      <c r="R795" s="1" t="s">
        <v>13941</v>
      </c>
      <c r="S795" s="1" t="s">
        <v>793</v>
      </c>
      <c r="T795" s="1"/>
      <c r="U795" s="1"/>
      <c r="V795" s="1" t="s">
        <v>13955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5835</v>
      </c>
      <c r="G796" s="1" t="s">
        <v>7454</v>
      </c>
      <c r="H796" s="1" t="s">
        <v>7454</v>
      </c>
      <c r="I796" s="1" t="s">
        <v>10616</v>
      </c>
      <c r="J796" s="1"/>
      <c r="K796" s="1" t="s">
        <v>11483</v>
      </c>
      <c r="L796" s="1" t="s">
        <v>794</v>
      </c>
      <c r="M796" s="1" t="s">
        <v>12277</v>
      </c>
      <c r="N796" s="1" t="s">
        <v>13155</v>
      </c>
      <c r="O796" s="1" t="s">
        <v>794</v>
      </c>
      <c r="P796" s="1" t="s">
        <v>13162</v>
      </c>
      <c r="Q796" s="1" t="s">
        <v>13489</v>
      </c>
      <c r="R796" s="1" t="s">
        <v>13941</v>
      </c>
      <c r="S796" s="1" t="s">
        <v>794</v>
      </c>
      <c r="T796" s="1"/>
      <c r="U796" s="1"/>
      <c r="V796" s="1" t="s">
        <v>13955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5836</v>
      </c>
      <c r="G797" s="1" t="s">
        <v>7455</v>
      </c>
      <c r="H797" s="1" t="s">
        <v>9015</v>
      </c>
      <c r="I797" s="1" t="s">
        <v>10617</v>
      </c>
      <c r="J797" s="1"/>
      <c r="K797" s="1" t="s">
        <v>11483</v>
      </c>
      <c r="L797" s="1" t="s">
        <v>795</v>
      </c>
      <c r="M797" s="1" t="s">
        <v>12278</v>
      </c>
      <c r="N797" s="1" t="s">
        <v>13155</v>
      </c>
      <c r="O797" s="1" t="s">
        <v>795</v>
      </c>
      <c r="P797" s="1" t="s">
        <v>13162</v>
      </c>
      <c r="Q797" s="1" t="s">
        <v>13490</v>
      </c>
      <c r="R797" s="1" t="s">
        <v>13941</v>
      </c>
      <c r="S797" s="1" t="s">
        <v>795</v>
      </c>
      <c r="T797" s="1"/>
      <c r="U797" s="1"/>
      <c r="V797" s="1" t="s">
        <v>13955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5837</v>
      </c>
      <c r="G798" s="1" t="s">
        <v>7456</v>
      </c>
      <c r="H798" s="1" t="s">
        <v>9016</v>
      </c>
      <c r="I798" s="1" t="s">
        <v>10618</v>
      </c>
      <c r="J798" s="1"/>
      <c r="K798" s="1" t="s">
        <v>11483</v>
      </c>
      <c r="L798" s="1" t="s">
        <v>796</v>
      </c>
      <c r="M798" s="1" t="s">
        <v>12279</v>
      </c>
      <c r="N798" s="1" t="s">
        <v>13155</v>
      </c>
      <c r="O798" s="1" t="s">
        <v>796</v>
      </c>
      <c r="P798" s="1" t="s">
        <v>13162</v>
      </c>
      <c r="Q798" s="1" t="s">
        <v>13491</v>
      </c>
      <c r="R798" s="1" t="s">
        <v>13941</v>
      </c>
      <c r="S798" s="1" t="s">
        <v>796</v>
      </c>
      <c r="T798" s="1"/>
      <c r="U798" s="1"/>
      <c r="V798" s="1" t="s">
        <v>13955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5838</v>
      </c>
      <c r="G799" s="1" t="s">
        <v>7457</v>
      </c>
      <c r="H799" s="1" t="s">
        <v>9017</v>
      </c>
      <c r="I799" s="1" t="s">
        <v>10619</v>
      </c>
      <c r="J799" s="1"/>
      <c r="K799" s="1" t="s">
        <v>11483</v>
      </c>
      <c r="L799" s="1" t="s">
        <v>797</v>
      </c>
      <c r="M799" s="1" t="s">
        <v>12280</v>
      </c>
      <c r="N799" s="1" t="s">
        <v>13155</v>
      </c>
      <c r="O799" s="1" t="s">
        <v>797</v>
      </c>
      <c r="P799" s="1" t="s">
        <v>13162</v>
      </c>
      <c r="Q799" s="1" t="s">
        <v>13492</v>
      </c>
      <c r="R799" s="1" t="s">
        <v>13941</v>
      </c>
      <c r="S799" s="1" t="s">
        <v>797</v>
      </c>
      <c r="T799" s="1"/>
      <c r="U799" s="1"/>
      <c r="V799" s="1" t="s">
        <v>13955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5839</v>
      </c>
      <c r="G800" s="1" t="s">
        <v>7458</v>
      </c>
      <c r="H800" s="1" t="s">
        <v>9018</v>
      </c>
      <c r="I800" s="1" t="s">
        <v>10620</v>
      </c>
      <c r="J800" s="1"/>
      <c r="K800" s="1" t="s">
        <v>11483</v>
      </c>
      <c r="L800" s="1" t="s">
        <v>798</v>
      </c>
      <c r="M800" s="1" t="s">
        <v>12281</v>
      </c>
      <c r="N800" s="1" t="s">
        <v>13155</v>
      </c>
      <c r="O800" s="1" t="s">
        <v>798</v>
      </c>
      <c r="P800" s="1" t="s">
        <v>13162</v>
      </c>
      <c r="Q800" s="1" t="s">
        <v>13493</v>
      </c>
      <c r="R800" s="1" t="s">
        <v>13941</v>
      </c>
      <c r="S800" s="1" t="s">
        <v>798</v>
      </c>
      <c r="T800" s="1"/>
      <c r="U800" s="1"/>
      <c r="V800" s="1" t="s">
        <v>13955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5840</v>
      </c>
      <c r="G801" s="1" t="s">
        <v>7459</v>
      </c>
      <c r="H801" s="1" t="s">
        <v>9019</v>
      </c>
      <c r="I801" s="1" t="s">
        <v>10621</v>
      </c>
      <c r="J801" s="1"/>
      <c r="K801" s="1" t="s">
        <v>11483</v>
      </c>
      <c r="L801" s="1" t="s">
        <v>799</v>
      </c>
      <c r="M801" s="1" t="s">
        <v>12282</v>
      </c>
      <c r="N801" s="1" t="s">
        <v>13155</v>
      </c>
      <c r="O801" s="1" t="s">
        <v>799</v>
      </c>
      <c r="P801" s="1" t="s">
        <v>13162</v>
      </c>
      <c r="Q801" s="1" t="s">
        <v>13494</v>
      </c>
      <c r="R801" s="1" t="s">
        <v>13941</v>
      </c>
      <c r="S801" s="1" t="s">
        <v>799</v>
      </c>
      <c r="T801" s="1"/>
      <c r="U801" s="1"/>
      <c r="V801" s="1" t="s">
        <v>13955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5841</v>
      </c>
      <c r="G802" s="1" t="s">
        <v>7460</v>
      </c>
      <c r="H802" s="1" t="s">
        <v>9020</v>
      </c>
      <c r="I802" s="1" t="s">
        <v>10622</v>
      </c>
      <c r="J802" s="1"/>
      <c r="K802" s="1" t="s">
        <v>11483</v>
      </c>
      <c r="L802" s="1" t="s">
        <v>800</v>
      </c>
      <c r="M802" s="1" t="s">
        <v>12283</v>
      </c>
      <c r="N802" s="1" t="s">
        <v>13155</v>
      </c>
      <c r="O802" s="1" t="s">
        <v>800</v>
      </c>
      <c r="P802" s="1" t="s">
        <v>13162</v>
      </c>
      <c r="Q802" s="1" t="s">
        <v>13495</v>
      </c>
      <c r="R802" s="1" t="s">
        <v>13941</v>
      </c>
      <c r="S802" s="1" t="s">
        <v>800</v>
      </c>
      <c r="T802" s="1"/>
      <c r="U802" s="1"/>
      <c r="V802" s="1" t="s">
        <v>13955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5842</v>
      </c>
      <c r="G803" s="1" t="s">
        <v>7461</v>
      </c>
      <c r="H803" s="1" t="s">
        <v>9021</v>
      </c>
      <c r="I803" s="1" t="s">
        <v>10623</v>
      </c>
      <c r="J803" s="1"/>
      <c r="K803" s="1" t="s">
        <v>11483</v>
      </c>
      <c r="L803" s="1" t="s">
        <v>801</v>
      </c>
      <c r="M803" s="1" t="s">
        <v>12284</v>
      </c>
      <c r="N803" s="1" t="s">
        <v>13155</v>
      </c>
      <c r="O803" s="1" t="s">
        <v>801</v>
      </c>
      <c r="P803" s="1" t="s">
        <v>13162</v>
      </c>
      <c r="Q803" s="1" t="s">
        <v>13496</v>
      </c>
      <c r="R803" s="1" t="s">
        <v>13941</v>
      </c>
      <c r="S803" s="1" t="s">
        <v>801</v>
      </c>
      <c r="T803" s="1"/>
      <c r="U803" s="1"/>
      <c r="V803" s="1" t="s">
        <v>13955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5843</v>
      </c>
      <c r="G804" s="1" t="s">
        <v>7462</v>
      </c>
      <c r="H804" s="1" t="s">
        <v>9022</v>
      </c>
      <c r="I804" s="1" t="s">
        <v>10624</v>
      </c>
      <c r="J804" s="1"/>
      <c r="K804" s="1" t="s">
        <v>11483</v>
      </c>
      <c r="L804" s="1" t="s">
        <v>802</v>
      </c>
      <c r="M804" s="1" t="s">
        <v>12285</v>
      </c>
      <c r="N804" s="1" t="s">
        <v>13155</v>
      </c>
      <c r="O804" s="1" t="s">
        <v>802</v>
      </c>
      <c r="P804" s="1" t="s">
        <v>13162</v>
      </c>
      <c r="Q804" s="1" t="s">
        <v>13497</v>
      </c>
      <c r="R804" s="1" t="s">
        <v>13941</v>
      </c>
      <c r="S804" s="1" t="s">
        <v>802</v>
      </c>
      <c r="T804" s="1"/>
      <c r="U804" s="1"/>
      <c r="V804" s="1" t="s">
        <v>13955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5844</v>
      </c>
      <c r="G805" s="1" t="s">
        <v>7463</v>
      </c>
      <c r="H805" s="1" t="s">
        <v>9023</v>
      </c>
      <c r="I805" s="1" t="s">
        <v>10625</v>
      </c>
      <c r="J805" s="1"/>
      <c r="K805" s="1" t="s">
        <v>11483</v>
      </c>
      <c r="L805" s="1" t="s">
        <v>803</v>
      </c>
      <c r="M805" s="1" t="s">
        <v>12286</v>
      </c>
      <c r="N805" s="1" t="s">
        <v>13155</v>
      </c>
      <c r="O805" s="1" t="s">
        <v>803</v>
      </c>
      <c r="P805" s="1" t="s">
        <v>13162</v>
      </c>
      <c r="Q805" s="1" t="s">
        <v>13498</v>
      </c>
      <c r="R805" s="1" t="s">
        <v>13941</v>
      </c>
      <c r="S805" s="1" t="s">
        <v>803</v>
      </c>
      <c r="T805" s="1"/>
      <c r="U805" s="1"/>
      <c r="V805" s="1" t="s">
        <v>13955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5845</v>
      </c>
      <c r="G806" s="1" t="s">
        <v>7464</v>
      </c>
      <c r="H806" s="1" t="s">
        <v>9024</v>
      </c>
      <c r="I806" s="1" t="s">
        <v>10626</v>
      </c>
      <c r="J806" s="1"/>
      <c r="K806" s="1" t="s">
        <v>11483</v>
      </c>
      <c r="L806" s="1" t="s">
        <v>804</v>
      </c>
      <c r="M806" s="1" t="s">
        <v>12287</v>
      </c>
      <c r="N806" s="1" t="s">
        <v>13155</v>
      </c>
      <c r="O806" s="1" t="s">
        <v>804</v>
      </c>
      <c r="P806" s="1" t="s">
        <v>13162</v>
      </c>
      <c r="Q806" s="1" t="s">
        <v>13499</v>
      </c>
      <c r="R806" s="1" t="s">
        <v>13941</v>
      </c>
      <c r="S806" s="1" t="s">
        <v>804</v>
      </c>
      <c r="T806" s="1"/>
      <c r="U806" s="1"/>
      <c r="V806" s="1" t="s">
        <v>13955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5846</v>
      </c>
      <c r="G807" s="1" t="s">
        <v>7465</v>
      </c>
      <c r="H807" s="1" t="s">
        <v>9025</v>
      </c>
      <c r="I807" s="1" t="s">
        <v>10627</v>
      </c>
      <c r="J807" s="1"/>
      <c r="K807" s="1" t="s">
        <v>11483</v>
      </c>
      <c r="L807" s="1" t="s">
        <v>805</v>
      </c>
      <c r="M807" s="1" t="s">
        <v>12288</v>
      </c>
      <c r="N807" s="1" t="s">
        <v>13155</v>
      </c>
      <c r="O807" s="1" t="s">
        <v>805</v>
      </c>
      <c r="P807" s="1" t="s">
        <v>13162</v>
      </c>
      <c r="Q807" s="1" t="s">
        <v>13500</v>
      </c>
      <c r="R807" s="1" t="s">
        <v>13941</v>
      </c>
      <c r="S807" s="1" t="s">
        <v>805</v>
      </c>
      <c r="T807" s="1"/>
      <c r="U807" s="1"/>
      <c r="V807" s="1" t="s">
        <v>13955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5847</v>
      </c>
      <c r="G808" s="1" t="s">
        <v>7466</v>
      </c>
      <c r="H808" s="1" t="s">
        <v>9026</v>
      </c>
      <c r="I808" s="1" t="s">
        <v>10628</v>
      </c>
      <c r="J808" s="1"/>
      <c r="K808" s="1" t="s">
        <v>11483</v>
      </c>
      <c r="L808" s="1" t="s">
        <v>806</v>
      </c>
      <c r="M808" s="1" t="s">
        <v>12289</v>
      </c>
      <c r="N808" s="1" t="s">
        <v>13155</v>
      </c>
      <c r="O808" s="1" t="s">
        <v>806</v>
      </c>
      <c r="P808" s="1" t="s">
        <v>13162</v>
      </c>
      <c r="Q808" s="1" t="s">
        <v>13501</v>
      </c>
      <c r="R808" s="1" t="s">
        <v>13941</v>
      </c>
      <c r="S808" s="1" t="s">
        <v>806</v>
      </c>
      <c r="T808" s="1"/>
      <c r="U808" s="1"/>
      <c r="V808" s="1" t="s">
        <v>13955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5848</v>
      </c>
      <c r="G809" s="1" t="s">
        <v>7467</v>
      </c>
      <c r="H809" s="1" t="s">
        <v>9027</v>
      </c>
      <c r="I809" s="1" t="s">
        <v>10629</v>
      </c>
      <c r="J809" s="1"/>
      <c r="K809" s="1" t="s">
        <v>11483</v>
      </c>
      <c r="L809" s="1" t="s">
        <v>807</v>
      </c>
      <c r="M809" s="1" t="s">
        <v>12290</v>
      </c>
      <c r="N809" s="1" t="s">
        <v>13155</v>
      </c>
      <c r="O809" s="1" t="s">
        <v>807</v>
      </c>
      <c r="P809" s="1" t="s">
        <v>13162</v>
      </c>
      <c r="Q809" s="1" t="s">
        <v>13502</v>
      </c>
      <c r="R809" s="1" t="s">
        <v>13941</v>
      </c>
      <c r="S809" s="1" t="s">
        <v>807</v>
      </c>
      <c r="T809" s="1"/>
      <c r="U809" s="1"/>
      <c r="V809" s="1" t="s">
        <v>13955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5849</v>
      </c>
      <c r="G810" s="1" t="s">
        <v>7468</v>
      </c>
      <c r="H810" s="1" t="s">
        <v>9028</v>
      </c>
      <c r="I810" s="1" t="s">
        <v>10630</v>
      </c>
      <c r="J810" s="1"/>
      <c r="K810" s="1" t="s">
        <v>11483</v>
      </c>
      <c r="L810" s="1" t="s">
        <v>808</v>
      </c>
      <c r="M810" s="1" t="s">
        <v>12291</v>
      </c>
      <c r="N810" s="1" t="s">
        <v>13155</v>
      </c>
      <c r="O810" s="1" t="s">
        <v>808</v>
      </c>
      <c r="P810" s="1" t="s">
        <v>13162</v>
      </c>
      <c r="Q810" s="1" t="s">
        <v>13503</v>
      </c>
      <c r="R810" s="1" t="s">
        <v>13941</v>
      </c>
      <c r="S810" s="1" t="s">
        <v>808</v>
      </c>
      <c r="T810" s="1"/>
      <c r="U810" s="1"/>
      <c r="V810" s="1" t="s">
        <v>13955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5850</v>
      </c>
      <c r="G811" s="1" t="s">
        <v>7469</v>
      </c>
      <c r="H811" s="1" t="s">
        <v>9029</v>
      </c>
      <c r="I811" s="1" t="s">
        <v>10631</v>
      </c>
      <c r="J811" s="1"/>
      <c r="K811" s="1" t="s">
        <v>11483</v>
      </c>
      <c r="L811" s="1" t="s">
        <v>809</v>
      </c>
      <c r="M811" s="1" t="s">
        <v>12292</v>
      </c>
      <c r="N811" s="1" t="s">
        <v>13155</v>
      </c>
      <c r="O811" s="1" t="s">
        <v>809</v>
      </c>
      <c r="P811" s="1" t="s">
        <v>13162</v>
      </c>
      <c r="Q811" s="1" t="s">
        <v>13504</v>
      </c>
      <c r="R811" s="1" t="s">
        <v>13941</v>
      </c>
      <c r="S811" s="1" t="s">
        <v>809</v>
      </c>
      <c r="T811" s="1"/>
      <c r="U811" s="1"/>
      <c r="V811" s="1" t="s">
        <v>13955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5851</v>
      </c>
      <c r="G812" s="1" t="s">
        <v>7470</v>
      </c>
      <c r="H812" s="1" t="s">
        <v>9030</v>
      </c>
      <c r="I812" s="1" t="s">
        <v>10632</v>
      </c>
      <c r="J812" s="1"/>
      <c r="K812" s="1" t="s">
        <v>11483</v>
      </c>
      <c r="L812" s="1" t="s">
        <v>810</v>
      </c>
      <c r="M812" s="1" t="s">
        <v>12293</v>
      </c>
      <c r="N812" s="1" t="s">
        <v>13155</v>
      </c>
      <c r="O812" s="1" t="s">
        <v>810</v>
      </c>
      <c r="P812" s="1" t="s">
        <v>13162</v>
      </c>
      <c r="Q812" s="1" t="s">
        <v>13505</v>
      </c>
      <c r="R812" s="1" t="s">
        <v>13941</v>
      </c>
      <c r="S812" s="1" t="s">
        <v>810</v>
      </c>
      <c r="T812" s="1"/>
      <c r="U812" s="1"/>
      <c r="V812" s="1" t="s">
        <v>13955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5852</v>
      </c>
      <c r="G813" s="1" t="s">
        <v>7471</v>
      </c>
      <c r="H813" s="1" t="s">
        <v>9031</v>
      </c>
      <c r="I813" s="1" t="s">
        <v>10633</v>
      </c>
      <c r="J813" s="1"/>
      <c r="K813" s="1" t="s">
        <v>11483</v>
      </c>
      <c r="L813" s="1" t="s">
        <v>811</v>
      </c>
      <c r="M813" s="1" t="s">
        <v>12294</v>
      </c>
      <c r="N813" s="1" t="s">
        <v>13155</v>
      </c>
      <c r="O813" s="1" t="s">
        <v>811</v>
      </c>
      <c r="P813" s="1" t="s">
        <v>13162</v>
      </c>
      <c r="Q813" s="1" t="s">
        <v>13506</v>
      </c>
      <c r="R813" s="1" t="s">
        <v>13941</v>
      </c>
      <c r="S813" s="1" t="s">
        <v>811</v>
      </c>
      <c r="T813" s="1"/>
      <c r="U813" s="1"/>
      <c r="V813" s="1" t="s">
        <v>13955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4199</v>
      </c>
      <c r="G814" s="1" t="s">
        <v>7472</v>
      </c>
      <c r="H814" s="1" t="s">
        <v>9032</v>
      </c>
      <c r="I814" s="1" t="s">
        <v>10634</v>
      </c>
      <c r="J814" s="1"/>
      <c r="K814" s="1" t="s">
        <v>11483</v>
      </c>
      <c r="L814" s="1" t="s">
        <v>812</v>
      </c>
      <c r="M814" s="1" t="s">
        <v>12295</v>
      </c>
      <c r="N814" s="1" t="s">
        <v>13155</v>
      </c>
      <c r="O814" s="1" t="s">
        <v>812</v>
      </c>
      <c r="P814" s="1" t="s">
        <v>13162</v>
      </c>
      <c r="Q814" s="1" t="s">
        <v>13507</v>
      </c>
      <c r="R814" s="1" t="s">
        <v>13941</v>
      </c>
      <c r="S814" s="1" t="s">
        <v>812</v>
      </c>
      <c r="T814" s="1"/>
      <c r="U814" s="1"/>
      <c r="V814" s="1" t="s">
        <v>13955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5853</v>
      </c>
      <c r="G815" s="1" t="s">
        <v>7473</v>
      </c>
      <c r="H815" s="1" t="s">
        <v>9033</v>
      </c>
      <c r="I815" s="1" t="s">
        <v>10635</v>
      </c>
      <c r="J815" s="1"/>
      <c r="K815" s="1" t="s">
        <v>11483</v>
      </c>
      <c r="L815" s="1" t="s">
        <v>813</v>
      </c>
      <c r="M815" s="1" t="s">
        <v>12296</v>
      </c>
      <c r="N815" s="1" t="s">
        <v>13155</v>
      </c>
      <c r="O815" s="1" t="s">
        <v>813</v>
      </c>
      <c r="P815" s="1" t="s">
        <v>13162</v>
      </c>
      <c r="Q815" s="1" t="s">
        <v>13508</v>
      </c>
      <c r="R815" s="1" t="s">
        <v>13941</v>
      </c>
      <c r="S815" s="1" t="s">
        <v>813</v>
      </c>
      <c r="T815" s="1"/>
      <c r="U815" s="1"/>
      <c r="V815" s="1" t="s">
        <v>13955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5854</v>
      </c>
      <c r="G816" s="1" t="s">
        <v>7474</v>
      </c>
      <c r="H816" s="1" t="s">
        <v>9034</v>
      </c>
      <c r="I816" s="1" t="s">
        <v>10636</v>
      </c>
      <c r="J816" s="1"/>
      <c r="K816" s="1" t="s">
        <v>11483</v>
      </c>
      <c r="L816" s="1" t="s">
        <v>814</v>
      </c>
      <c r="M816" s="1" t="s">
        <v>12297</v>
      </c>
      <c r="N816" s="1" t="s">
        <v>13155</v>
      </c>
      <c r="O816" s="1" t="s">
        <v>814</v>
      </c>
      <c r="P816" s="1" t="s">
        <v>13162</v>
      </c>
      <c r="Q816" s="1" t="s">
        <v>13509</v>
      </c>
      <c r="R816" s="1" t="s">
        <v>13941</v>
      </c>
      <c r="S816" s="1" t="s">
        <v>814</v>
      </c>
      <c r="T816" s="1"/>
      <c r="U816" s="1"/>
      <c r="V816" s="1" t="s">
        <v>13955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5855</v>
      </c>
      <c r="G817" s="1" t="s">
        <v>7475</v>
      </c>
      <c r="H817" s="1" t="s">
        <v>9035</v>
      </c>
      <c r="I817" s="1" t="s">
        <v>10637</v>
      </c>
      <c r="J817" s="1"/>
      <c r="K817" s="1" t="s">
        <v>11483</v>
      </c>
      <c r="L817" s="1" t="s">
        <v>815</v>
      </c>
      <c r="M817" s="1" t="s">
        <v>12298</v>
      </c>
      <c r="N817" s="1" t="s">
        <v>13155</v>
      </c>
      <c r="O817" s="1" t="s">
        <v>815</v>
      </c>
      <c r="P817" s="1" t="s">
        <v>13162</v>
      </c>
      <c r="Q817" s="1" t="s">
        <v>13510</v>
      </c>
      <c r="R817" s="1" t="s">
        <v>13941</v>
      </c>
      <c r="S817" s="1" t="s">
        <v>815</v>
      </c>
      <c r="T817" s="1"/>
      <c r="U817" s="1"/>
      <c r="V817" s="1" t="s">
        <v>13955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5856</v>
      </c>
      <c r="G818" s="1" t="s">
        <v>7476</v>
      </c>
      <c r="H818" s="1" t="s">
        <v>9036</v>
      </c>
      <c r="I818" s="1" t="s">
        <v>10638</v>
      </c>
      <c r="J818" s="1"/>
      <c r="K818" s="1" t="s">
        <v>11483</v>
      </c>
      <c r="L818" s="1" t="s">
        <v>816</v>
      </c>
      <c r="M818" s="1" t="s">
        <v>12299</v>
      </c>
      <c r="N818" s="1" t="s">
        <v>13155</v>
      </c>
      <c r="O818" s="1" t="s">
        <v>816</v>
      </c>
      <c r="P818" s="1" t="s">
        <v>13162</v>
      </c>
      <c r="Q818" s="1" t="s">
        <v>13511</v>
      </c>
      <c r="R818" s="1" t="s">
        <v>13941</v>
      </c>
      <c r="S818" s="1" t="s">
        <v>816</v>
      </c>
      <c r="T818" s="1"/>
      <c r="U818" s="1"/>
      <c r="V818" s="1" t="s">
        <v>13955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5857</v>
      </c>
      <c r="G819" s="1" t="s">
        <v>7477</v>
      </c>
      <c r="H819" s="1" t="s">
        <v>9037</v>
      </c>
      <c r="I819" s="1" t="s">
        <v>10639</v>
      </c>
      <c r="J819" s="1"/>
      <c r="K819" s="1" t="s">
        <v>11483</v>
      </c>
      <c r="L819" s="1" t="s">
        <v>817</v>
      </c>
      <c r="M819" s="1" t="s">
        <v>12300</v>
      </c>
      <c r="N819" s="1" t="s">
        <v>13155</v>
      </c>
      <c r="O819" s="1" t="s">
        <v>817</v>
      </c>
      <c r="P819" s="1" t="s">
        <v>13162</v>
      </c>
      <c r="Q819" s="1" t="s">
        <v>13512</v>
      </c>
      <c r="R819" s="1" t="s">
        <v>13941</v>
      </c>
      <c r="S819" s="1" t="s">
        <v>817</v>
      </c>
      <c r="T819" s="1"/>
      <c r="U819" s="1"/>
      <c r="V819" s="1" t="s">
        <v>13955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5858</v>
      </c>
      <c r="G820" s="1" t="s">
        <v>7478</v>
      </c>
      <c r="H820" s="1" t="s">
        <v>9038</v>
      </c>
      <c r="I820" s="1" t="s">
        <v>10640</v>
      </c>
      <c r="J820" s="1"/>
      <c r="K820" s="1" t="s">
        <v>11483</v>
      </c>
      <c r="L820" s="1" t="s">
        <v>818</v>
      </c>
      <c r="M820" s="1" t="s">
        <v>12301</v>
      </c>
      <c r="N820" s="1" t="s">
        <v>13155</v>
      </c>
      <c r="O820" s="1" t="s">
        <v>818</v>
      </c>
      <c r="P820" s="1" t="s">
        <v>13162</v>
      </c>
      <c r="Q820" s="1" t="s">
        <v>13513</v>
      </c>
      <c r="R820" s="1" t="s">
        <v>13941</v>
      </c>
      <c r="S820" s="1" t="s">
        <v>818</v>
      </c>
      <c r="T820" s="1"/>
      <c r="U820" s="1"/>
      <c r="V820" s="1" t="s">
        <v>13955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5859</v>
      </c>
      <c r="G821" s="1" t="s">
        <v>7479</v>
      </c>
      <c r="H821" s="1" t="s">
        <v>9039</v>
      </c>
      <c r="I821" s="1" t="s">
        <v>10641</v>
      </c>
      <c r="J821" s="1"/>
      <c r="K821" s="1" t="s">
        <v>11483</v>
      </c>
      <c r="L821" s="1" t="s">
        <v>819</v>
      </c>
      <c r="M821" s="1" t="s">
        <v>12302</v>
      </c>
      <c r="N821" s="1" t="s">
        <v>13155</v>
      </c>
      <c r="O821" s="1" t="s">
        <v>819</v>
      </c>
      <c r="P821" s="1" t="s">
        <v>13162</v>
      </c>
      <c r="Q821" s="1" t="s">
        <v>13514</v>
      </c>
      <c r="R821" s="1" t="s">
        <v>13941</v>
      </c>
      <c r="S821" s="1" t="s">
        <v>819</v>
      </c>
      <c r="T821" s="1"/>
      <c r="U821" s="1"/>
      <c r="V821" s="1" t="s">
        <v>13955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5860</v>
      </c>
      <c r="G822" s="1" t="s">
        <v>7480</v>
      </c>
      <c r="H822" s="1" t="s">
        <v>9040</v>
      </c>
      <c r="I822" s="1" t="s">
        <v>10642</v>
      </c>
      <c r="J822" s="1"/>
      <c r="K822" s="1" t="s">
        <v>11483</v>
      </c>
      <c r="L822" s="1" t="s">
        <v>820</v>
      </c>
      <c r="M822" s="1" t="s">
        <v>12303</v>
      </c>
      <c r="N822" s="1" t="s">
        <v>13155</v>
      </c>
      <c r="O822" s="1" t="s">
        <v>820</v>
      </c>
      <c r="P822" s="1" t="s">
        <v>13162</v>
      </c>
      <c r="Q822" s="1" t="s">
        <v>13515</v>
      </c>
      <c r="R822" s="1" t="s">
        <v>13941</v>
      </c>
      <c r="S822" s="1" t="s">
        <v>820</v>
      </c>
      <c r="T822" s="1"/>
      <c r="U822" s="1"/>
      <c r="V822" s="1" t="s">
        <v>13955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5861</v>
      </c>
      <c r="G823" s="1" t="s">
        <v>7481</v>
      </c>
      <c r="H823" s="1" t="s">
        <v>9041</v>
      </c>
      <c r="I823" s="1" t="s">
        <v>10643</v>
      </c>
      <c r="J823" s="1"/>
      <c r="K823" s="1" t="s">
        <v>11483</v>
      </c>
      <c r="L823" s="1" t="s">
        <v>821</v>
      </c>
      <c r="M823" s="1" t="s">
        <v>12304</v>
      </c>
      <c r="N823" s="1" t="s">
        <v>13155</v>
      </c>
      <c r="O823" s="1" t="s">
        <v>821</v>
      </c>
      <c r="P823" s="1" t="s">
        <v>13162</v>
      </c>
      <c r="Q823" s="1" t="s">
        <v>13516</v>
      </c>
      <c r="R823" s="1" t="s">
        <v>13941</v>
      </c>
      <c r="S823" s="1" t="s">
        <v>821</v>
      </c>
      <c r="T823" s="1"/>
      <c r="U823" s="1"/>
      <c r="V823" s="1" t="s">
        <v>13955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5862</v>
      </c>
      <c r="G824" s="1" t="s">
        <v>7482</v>
      </c>
      <c r="H824" s="1" t="s">
        <v>9042</v>
      </c>
      <c r="I824" s="1" t="s">
        <v>10644</v>
      </c>
      <c r="J824" s="1"/>
      <c r="K824" s="1" t="s">
        <v>11483</v>
      </c>
      <c r="L824" s="1" t="s">
        <v>822</v>
      </c>
      <c r="M824" s="1" t="s">
        <v>12305</v>
      </c>
      <c r="N824" s="1" t="s">
        <v>13155</v>
      </c>
      <c r="O824" s="1" t="s">
        <v>822</v>
      </c>
      <c r="P824" s="1" t="s">
        <v>13162</v>
      </c>
      <c r="Q824" s="1" t="s">
        <v>13517</v>
      </c>
      <c r="R824" s="1" t="s">
        <v>13941</v>
      </c>
      <c r="S824" s="1" t="s">
        <v>822</v>
      </c>
      <c r="T824" s="1"/>
      <c r="U824" s="1"/>
      <c r="V824" s="1" t="s">
        <v>13955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5863</v>
      </c>
      <c r="G825" s="1" t="s">
        <v>7483</v>
      </c>
      <c r="H825" s="1" t="s">
        <v>9043</v>
      </c>
      <c r="I825" s="1" t="s">
        <v>10645</v>
      </c>
      <c r="J825" s="1"/>
      <c r="K825" s="1" t="s">
        <v>11483</v>
      </c>
      <c r="L825" s="1" t="s">
        <v>823</v>
      </c>
      <c r="M825" s="1" t="s">
        <v>12306</v>
      </c>
      <c r="N825" s="1" t="s">
        <v>13155</v>
      </c>
      <c r="O825" s="1" t="s">
        <v>823</v>
      </c>
      <c r="P825" s="1" t="s">
        <v>13162</v>
      </c>
      <c r="Q825" s="1" t="s">
        <v>13518</v>
      </c>
      <c r="R825" s="1" t="s">
        <v>13941</v>
      </c>
      <c r="S825" s="1" t="s">
        <v>823</v>
      </c>
      <c r="T825" s="1"/>
      <c r="U825" s="1"/>
      <c r="V825" s="1" t="s">
        <v>13955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5864</v>
      </c>
      <c r="G826" s="1" t="s">
        <v>7484</v>
      </c>
      <c r="H826" s="1" t="s">
        <v>9044</v>
      </c>
      <c r="I826" s="1" t="s">
        <v>10646</v>
      </c>
      <c r="J826" s="1"/>
      <c r="K826" s="1" t="s">
        <v>11483</v>
      </c>
      <c r="L826" s="1" t="s">
        <v>824</v>
      </c>
      <c r="M826" s="1" t="s">
        <v>12307</v>
      </c>
      <c r="N826" s="1" t="s">
        <v>13155</v>
      </c>
      <c r="O826" s="1" t="s">
        <v>824</v>
      </c>
      <c r="P826" s="1" t="s">
        <v>13162</v>
      </c>
      <c r="Q826" s="1" t="s">
        <v>13519</v>
      </c>
      <c r="R826" s="1" t="s">
        <v>13941</v>
      </c>
      <c r="S826" s="1" t="s">
        <v>824</v>
      </c>
      <c r="T826" s="1"/>
      <c r="U826" s="1"/>
      <c r="V826" s="1" t="s">
        <v>13955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5865</v>
      </c>
      <c r="G827" s="1" t="s">
        <v>7485</v>
      </c>
      <c r="H827" s="1" t="s">
        <v>9045</v>
      </c>
      <c r="I827" s="1" t="s">
        <v>10647</v>
      </c>
      <c r="J827" s="1"/>
      <c r="K827" s="1" t="s">
        <v>11483</v>
      </c>
      <c r="L827" s="1" t="s">
        <v>825</v>
      </c>
      <c r="M827" s="1" t="s">
        <v>12308</v>
      </c>
      <c r="N827" s="1" t="s">
        <v>13155</v>
      </c>
      <c r="O827" s="1" t="s">
        <v>825</v>
      </c>
      <c r="P827" s="1" t="s">
        <v>13162</v>
      </c>
      <c r="Q827" s="1" t="s">
        <v>13520</v>
      </c>
      <c r="R827" s="1" t="s">
        <v>13941</v>
      </c>
      <c r="S827" s="1" t="s">
        <v>825</v>
      </c>
      <c r="T827" s="1"/>
      <c r="U827" s="1"/>
      <c r="V827" s="1" t="s">
        <v>13955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5866</v>
      </c>
      <c r="G828" s="1" t="s">
        <v>7486</v>
      </c>
      <c r="H828" s="1" t="s">
        <v>9046</v>
      </c>
      <c r="I828" s="1" t="s">
        <v>10648</v>
      </c>
      <c r="J828" s="1"/>
      <c r="K828" s="1" t="s">
        <v>11483</v>
      </c>
      <c r="L828" s="1" t="s">
        <v>826</v>
      </c>
      <c r="M828" s="1" t="s">
        <v>12309</v>
      </c>
      <c r="N828" s="1" t="s">
        <v>13155</v>
      </c>
      <c r="O828" s="1" t="s">
        <v>826</v>
      </c>
      <c r="P828" s="1" t="s">
        <v>13162</v>
      </c>
      <c r="Q828" s="1" t="s">
        <v>13521</v>
      </c>
      <c r="R828" s="1" t="s">
        <v>13941</v>
      </c>
      <c r="S828" s="1" t="s">
        <v>826</v>
      </c>
      <c r="T828" s="1"/>
      <c r="U828" s="1"/>
      <c r="V828" s="1" t="s">
        <v>13955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5867</v>
      </c>
      <c r="G829" s="1" t="s">
        <v>7487</v>
      </c>
      <c r="H829" s="1" t="s">
        <v>9047</v>
      </c>
      <c r="I829" s="1" t="s">
        <v>10649</v>
      </c>
      <c r="J829" s="1"/>
      <c r="K829" s="1" t="s">
        <v>11483</v>
      </c>
      <c r="L829" s="1" t="s">
        <v>827</v>
      </c>
      <c r="M829" s="1" t="s">
        <v>12310</v>
      </c>
      <c r="N829" s="1" t="s">
        <v>13155</v>
      </c>
      <c r="O829" s="1" t="s">
        <v>827</v>
      </c>
      <c r="P829" s="1" t="s">
        <v>13162</v>
      </c>
      <c r="Q829" s="1" t="s">
        <v>13522</v>
      </c>
      <c r="R829" s="1" t="s">
        <v>13941</v>
      </c>
      <c r="S829" s="1" t="s">
        <v>827</v>
      </c>
      <c r="T829" s="1"/>
      <c r="U829" s="1"/>
      <c r="V829" s="1" t="s">
        <v>13955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5868</v>
      </c>
      <c r="G830" s="1" t="s">
        <v>7488</v>
      </c>
      <c r="H830" s="1" t="s">
        <v>9048</v>
      </c>
      <c r="I830" s="1" t="s">
        <v>10650</v>
      </c>
      <c r="J830" s="1"/>
      <c r="K830" s="1" t="s">
        <v>11483</v>
      </c>
      <c r="L830" s="1" t="s">
        <v>828</v>
      </c>
      <c r="M830" s="1" t="s">
        <v>12311</v>
      </c>
      <c r="N830" s="1" t="s">
        <v>13155</v>
      </c>
      <c r="O830" s="1" t="s">
        <v>828</v>
      </c>
      <c r="P830" s="1" t="s">
        <v>13162</v>
      </c>
      <c r="Q830" s="1" t="s">
        <v>13523</v>
      </c>
      <c r="R830" s="1" t="s">
        <v>13941</v>
      </c>
      <c r="S830" s="1" t="s">
        <v>828</v>
      </c>
      <c r="T830" s="1"/>
      <c r="U830" s="1"/>
      <c r="V830" s="1" t="s">
        <v>13955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5869</v>
      </c>
      <c r="G831" s="1" t="s">
        <v>7489</v>
      </c>
      <c r="H831" s="1" t="s">
        <v>9049</v>
      </c>
      <c r="I831" s="1" t="s">
        <v>10651</v>
      </c>
      <c r="J831" s="1"/>
      <c r="K831" s="1" t="s">
        <v>11483</v>
      </c>
      <c r="L831" s="1" t="s">
        <v>829</v>
      </c>
      <c r="M831" s="1" t="s">
        <v>12312</v>
      </c>
      <c r="N831" s="1" t="s">
        <v>13155</v>
      </c>
      <c r="O831" s="1" t="s">
        <v>829</v>
      </c>
      <c r="P831" s="1" t="s">
        <v>13162</v>
      </c>
      <c r="Q831" s="1" t="s">
        <v>13524</v>
      </c>
      <c r="R831" s="1" t="s">
        <v>13941</v>
      </c>
      <c r="S831" s="1" t="s">
        <v>829</v>
      </c>
      <c r="T831" s="1"/>
      <c r="U831" s="1"/>
      <c r="V831" s="1" t="s">
        <v>13955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5870</v>
      </c>
      <c r="G832" s="1" t="s">
        <v>7490</v>
      </c>
      <c r="H832" s="1" t="s">
        <v>9050</v>
      </c>
      <c r="I832" s="1" t="s">
        <v>10652</v>
      </c>
      <c r="J832" s="1"/>
      <c r="K832" s="1" t="s">
        <v>11483</v>
      </c>
      <c r="L832" s="1" t="s">
        <v>830</v>
      </c>
      <c r="M832" s="1" t="s">
        <v>12313</v>
      </c>
      <c r="N832" s="1" t="s">
        <v>13155</v>
      </c>
      <c r="O832" s="1" t="s">
        <v>830</v>
      </c>
      <c r="P832" s="1" t="s">
        <v>13162</v>
      </c>
      <c r="Q832" s="1" t="s">
        <v>13525</v>
      </c>
      <c r="R832" s="1" t="s">
        <v>13941</v>
      </c>
      <c r="S832" s="1" t="s">
        <v>830</v>
      </c>
      <c r="T832" s="1"/>
      <c r="U832" s="1"/>
      <c r="V832" s="1" t="s">
        <v>13955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5871</v>
      </c>
      <c r="G833" s="1" t="s">
        <v>7491</v>
      </c>
      <c r="H833" s="1" t="s">
        <v>9036</v>
      </c>
      <c r="I833" s="1" t="s">
        <v>10653</v>
      </c>
      <c r="J833" s="1"/>
      <c r="K833" s="1" t="s">
        <v>11483</v>
      </c>
      <c r="L833" s="1" t="s">
        <v>831</v>
      </c>
      <c r="M833" s="1" t="s">
        <v>12314</v>
      </c>
      <c r="N833" s="1" t="s">
        <v>13155</v>
      </c>
      <c r="O833" s="1" t="s">
        <v>831</v>
      </c>
      <c r="P833" s="1" t="s">
        <v>13162</v>
      </c>
      <c r="Q833" s="1" t="s">
        <v>13511</v>
      </c>
      <c r="R833" s="1" t="s">
        <v>13941</v>
      </c>
      <c r="S833" s="1" t="s">
        <v>831</v>
      </c>
      <c r="T833" s="1"/>
      <c r="U833" s="1"/>
      <c r="V833" s="1" t="s">
        <v>13955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5872</v>
      </c>
      <c r="G834" s="1" t="s">
        <v>7492</v>
      </c>
      <c r="H834" s="1" t="s">
        <v>9051</v>
      </c>
      <c r="I834" s="1" t="s">
        <v>10654</v>
      </c>
      <c r="J834" s="1"/>
      <c r="K834" s="1" t="s">
        <v>11483</v>
      </c>
      <c r="L834" s="1" t="s">
        <v>832</v>
      </c>
      <c r="M834" s="1" t="s">
        <v>12315</v>
      </c>
      <c r="N834" s="1" t="s">
        <v>13155</v>
      </c>
      <c r="O834" s="1" t="s">
        <v>832</v>
      </c>
      <c r="P834" s="1" t="s">
        <v>13162</v>
      </c>
      <c r="Q834" s="1" t="s">
        <v>13526</v>
      </c>
      <c r="R834" s="1" t="s">
        <v>13941</v>
      </c>
      <c r="S834" s="1" t="s">
        <v>832</v>
      </c>
      <c r="T834" s="1"/>
      <c r="U834" s="1"/>
      <c r="V834" s="1" t="s">
        <v>13955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5873</v>
      </c>
      <c r="G835" s="1" t="s">
        <v>7493</v>
      </c>
      <c r="H835" s="1" t="s">
        <v>9052</v>
      </c>
      <c r="I835" s="1" t="s">
        <v>10655</v>
      </c>
      <c r="J835" s="1"/>
      <c r="K835" s="1" t="s">
        <v>11483</v>
      </c>
      <c r="L835" s="1" t="s">
        <v>833</v>
      </c>
      <c r="M835" s="1" t="s">
        <v>12316</v>
      </c>
      <c r="N835" s="1" t="s">
        <v>13155</v>
      </c>
      <c r="O835" s="1" t="s">
        <v>833</v>
      </c>
      <c r="P835" s="1" t="s">
        <v>13162</v>
      </c>
      <c r="Q835" s="1" t="s">
        <v>13527</v>
      </c>
      <c r="R835" s="1" t="s">
        <v>13941</v>
      </c>
      <c r="S835" s="1" t="s">
        <v>833</v>
      </c>
      <c r="T835" s="1"/>
      <c r="U835" s="1"/>
      <c r="V835" s="1" t="s">
        <v>13955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5874</v>
      </c>
      <c r="G836" s="1" t="s">
        <v>7494</v>
      </c>
      <c r="H836" s="1" t="s">
        <v>9053</v>
      </c>
      <c r="I836" s="1" t="s">
        <v>10656</v>
      </c>
      <c r="J836" s="1"/>
      <c r="K836" s="1" t="s">
        <v>11483</v>
      </c>
      <c r="L836" s="1" t="s">
        <v>834</v>
      </c>
      <c r="M836" s="1" t="s">
        <v>12317</v>
      </c>
      <c r="N836" s="1" t="s">
        <v>13155</v>
      </c>
      <c r="O836" s="1" t="s">
        <v>834</v>
      </c>
      <c r="P836" s="1" t="s">
        <v>13162</v>
      </c>
      <c r="Q836" s="1" t="s">
        <v>13528</v>
      </c>
      <c r="R836" s="1" t="s">
        <v>13941</v>
      </c>
      <c r="S836" s="1" t="s">
        <v>834</v>
      </c>
      <c r="T836" s="1"/>
      <c r="U836" s="1"/>
      <c r="V836" s="1" t="s">
        <v>13955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5875</v>
      </c>
      <c r="G837" s="1" t="s">
        <v>7495</v>
      </c>
      <c r="H837" s="1" t="s">
        <v>9036</v>
      </c>
      <c r="I837" s="1" t="s">
        <v>10657</v>
      </c>
      <c r="J837" s="1"/>
      <c r="K837" s="1" t="s">
        <v>11483</v>
      </c>
      <c r="L837" s="1" t="s">
        <v>835</v>
      </c>
      <c r="M837" s="1" t="s">
        <v>12318</v>
      </c>
      <c r="N837" s="1" t="s">
        <v>13155</v>
      </c>
      <c r="O837" s="1" t="s">
        <v>835</v>
      </c>
      <c r="P837" s="1" t="s">
        <v>13162</v>
      </c>
      <c r="Q837" s="1" t="s">
        <v>13511</v>
      </c>
      <c r="R837" s="1" t="s">
        <v>13941</v>
      </c>
      <c r="S837" s="1" t="s">
        <v>835</v>
      </c>
      <c r="T837" s="1"/>
      <c r="U837" s="1"/>
      <c r="V837" s="1" t="s">
        <v>13955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5876</v>
      </c>
      <c r="G838" s="1" t="s">
        <v>7496</v>
      </c>
      <c r="H838" s="1" t="s">
        <v>9054</v>
      </c>
      <c r="I838" s="1" t="s">
        <v>10658</v>
      </c>
      <c r="J838" s="1"/>
      <c r="K838" s="1" t="s">
        <v>11483</v>
      </c>
      <c r="L838" s="1" t="s">
        <v>836</v>
      </c>
      <c r="M838" s="1" t="s">
        <v>12319</v>
      </c>
      <c r="N838" s="1" t="s">
        <v>13155</v>
      </c>
      <c r="O838" s="1" t="s">
        <v>836</v>
      </c>
      <c r="P838" s="1" t="s">
        <v>13162</v>
      </c>
      <c r="Q838" s="1" t="s">
        <v>13529</v>
      </c>
      <c r="R838" s="1" t="s">
        <v>13941</v>
      </c>
      <c r="S838" s="1" t="s">
        <v>836</v>
      </c>
      <c r="T838" s="1"/>
      <c r="U838" s="1"/>
      <c r="V838" s="1" t="s">
        <v>13955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5877</v>
      </c>
      <c r="G839" s="1" t="s">
        <v>7497</v>
      </c>
      <c r="H839" s="1" t="s">
        <v>7497</v>
      </c>
      <c r="I839" s="1" t="s">
        <v>10659</v>
      </c>
      <c r="J839" s="1"/>
      <c r="K839" s="1" t="s">
        <v>11483</v>
      </c>
      <c r="L839" s="1" t="s">
        <v>837</v>
      </c>
      <c r="M839" s="1" t="s">
        <v>12320</v>
      </c>
      <c r="N839" s="1" t="s">
        <v>13155</v>
      </c>
      <c r="O839" s="1" t="s">
        <v>837</v>
      </c>
      <c r="P839" s="1" t="s">
        <v>13162</v>
      </c>
      <c r="Q839" s="1" t="s">
        <v>13530</v>
      </c>
      <c r="R839" s="1" t="s">
        <v>13941</v>
      </c>
      <c r="S839" s="1" t="s">
        <v>837</v>
      </c>
      <c r="T839" s="1"/>
      <c r="U839" s="1"/>
      <c r="V839" s="1" t="s">
        <v>13955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5878</v>
      </c>
      <c r="G840" s="1" t="s">
        <v>7498</v>
      </c>
      <c r="H840" s="1" t="s">
        <v>9055</v>
      </c>
      <c r="I840" s="1" t="s">
        <v>10660</v>
      </c>
      <c r="J840" s="1"/>
      <c r="K840" s="1" t="s">
        <v>11483</v>
      </c>
      <c r="L840" s="1" t="s">
        <v>838</v>
      </c>
      <c r="M840" s="1" t="s">
        <v>12321</v>
      </c>
      <c r="N840" s="1" t="s">
        <v>13155</v>
      </c>
      <c r="O840" s="1" t="s">
        <v>838</v>
      </c>
      <c r="P840" s="1" t="s">
        <v>13162</v>
      </c>
      <c r="Q840" s="1" t="s">
        <v>13531</v>
      </c>
      <c r="R840" s="1" t="s">
        <v>13941</v>
      </c>
      <c r="S840" s="1" t="s">
        <v>838</v>
      </c>
      <c r="T840" s="1"/>
      <c r="U840" s="1"/>
      <c r="V840" s="1" t="s">
        <v>13955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5879</v>
      </c>
      <c r="G841" s="1" t="s">
        <v>7499</v>
      </c>
      <c r="H841" s="1" t="s">
        <v>9056</v>
      </c>
      <c r="I841" s="1" t="s">
        <v>10661</v>
      </c>
      <c r="J841" s="1"/>
      <c r="K841" s="1" t="s">
        <v>11483</v>
      </c>
      <c r="L841" s="1" t="s">
        <v>839</v>
      </c>
      <c r="M841" s="1" t="s">
        <v>12322</v>
      </c>
      <c r="N841" s="1" t="s">
        <v>13155</v>
      </c>
      <c r="O841" s="1" t="s">
        <v>839</v>
      </c>
      <c r="P841" s="1" t="s">
        <v>13162</v>
      </c>
      <c r="Q841" s="1" t="s">
        <v>13532</v>
      </c>
      <c r="R841" s="1" t="s">
        <v>13941</v>
      </c>
      <c r="S841" s="1" t="s">
        <v>839</v>
      </c>
      <c r="T841" s="1"/>
      <c r="U841" s="1"/>
      <c r="V841" s="1" t="s">
        <v>13955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5880</v>
      </c>
      <c r="G842" s="1" t="s">
        <v>7500</v>
      </c>
      <c r="H842" s="1" t="s">
        <v>9057</v>
      </c>
      <c r="I842" s="1" t="s">
        <v>10513</v>
      </c>
      <c r="J842" s="1"/>
      <c r="K842" s="1" t="s">
        <v>11483</v>
      </c>
      <c r="L842" s="1" t="s">
        <v>840</v>
      </c>
      <c r="M842" s="1" t="s">
        <v>12323</v>
      </c>
      <c r="N842" s="1" t="s">
        <v>13155</v>
      </c>
      <c r="O842" s="1" t="s">
        <v>840</v>
      </c>
      <c r="P842" s="1" t="s">
        <v>13162</v>
      </c>
      <c r="Q842" s="1" t="s">
        <v>13533</v>
      </c>
      <c r="R842" s="1" t="s">
        <v>13941</v>
      </c>
      <c r="S842" s="1" t="s">
        <v>840</v>
      </c>
      <c r="T842" s="1"/>
      <c r="U842" s="1"/>
      <c r="V842" s="1" t="s">
        <v>13955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5881</v>
      </c>
      <c r="G843" s="1" t="s">
        <v>7501</v>
      </c>
      <c r="H843" s="1" t="s">
        <v>9058</v>
      </c>
      <c r="I843" s="1" t="s">
        <v>10662</v>
      </c>
      <c r="J843" s="1"/>
      <c r="K843" s="1" t="s">
        <v>11483</v>
      </c>
      <c r="L843" s="1" t="s">
        <v>841</v>
      </c>
      <c r="M843" s="1" t="s">
        <v>12324</v>
      </c>
      <c r="N843" s="1" t="s">
        <v>13155</v>
      </c>
      <c r="O843" s="1" t="s">
        <v>841</v>
      </c>
      <c r="P843" s="1" t="s">
        <v>13162</v>
      </c>
      <c r="Q843" s="1" t="s">
        <v>13534</v>
      </c>
      <c r="R843" s="1" t="s">
        <v>13941</v>
      </c>
      <c r="S843" s="1" t="s">
        <v>841</v>
      </c>
      <c r="T843" s="1"/>
      <c r="U843" s="1"/>
      <c r="V843" s="1" t="s">
        <v>13955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5882</v>
      </c>
      <c r="G844" s="1" t="s">
        <v>7502</v>
      </c>
      <c r="H844" s="1" t="s">
        <v>9059</v>
      </c>
      <c r="I844" s="1" t="s">
        <v>10663</v>
      </c>
      <c r="J844" s="1"/>
      <c r="K844" s="1" t="s">
        <v>11483</v>
      </c>
      <c r="L844" s="1" t="s">
        <v>842</v>
      </c>
      <c r="M844" s="1" t="s">
        <v>12325</v>
      </c>
      <c r="N844" s="1" t="s">
        <v>13155</v>
      </c>
      <c r="O844" s="1" t="s">
        <v>842</v>
      </c>
      <c r="P844" s="1" t="s">
        <v>13162</v>
      </c>
      <c r="Q844" s="1" t="s">
        <v>13535</v>
      </c>
      <c r="R844" s="1" t="s">
        <v>13941</v>
      </c>
      <c r="S844" s="1" t="s">
        <v>842</v>
      </c>
      <c r="T844" s="1"/>
      <c r="U844" s="1"/>
      <c r="V844" s="1" t="s">
        <v>13955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5883</v>
      </c>
      <c r="G845" s="1" t="s">
        <v>7503</v>
      </c>
      <c r="H845" s="1" t="s">
        <v>9060</v>
      </c>
      <c r="I845" s="1" t="s">
        <v>10664</v>
      </c>
      <c r="J845" s="1"/>
      <c r="K845" s="1" t="s">
        <v>11483</v>
      </c>
      <c r="L845" s="1" t="s">
        <v>843</v>
      </c>
      <c r="M845" s="1" t="s">
        <v>12326</v>
      </c>
      <c r="N845" s="1" t="s">
        <v>13155</v>
      </c>
      <c r="O845" s="1" t="s">
        <v>843</v>
      </c>
      <c r="P845" s="1" t="s">
        <v>13162</v>
      </c>
      <c r="Q845" s="1" t="s">
        <v>13536</v>
      </c>
      <c r="R845" s="1" t="s">
        <v>13941</v>
      </c>
      <c r="S845" s="1" t="s">
        <v>843</v>
      </c>
      <c r="T845" s="1"/>
      <c r="U845" s="1"/>
      <c r="V845" s="1" t="s">
        <v>13955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5884</v>
      </c>
      <c r="G846" s="1" t="s">
        <v>7504</v>
      </c>
      <c r="H846" s="1" t="s">
        <v>9061</v>
      </c>
      <c r="I846" s="1" t="s">
        <v>10665</v>
      </c>
      <c r="J846" s="1"/>
      <c r="K846" s="1" t="s">
        <v>11483</v>
      </c>
      <c r="L846" s="1" t="s">
        <v>844</v>
      </c>
      <c r="M846" s="1" t="s">
        <v>12327</v>
      </c>
      <c r="N846" s="1" t="s">
        <v>13155</v>
      </c>
      <c r="O846" s="1" t="s">
        <v>844</v>
      </c>
      <c r="P846" s="1" t="s">
        <v>13162</v>
      </c>
      <c r="Q846" s="1" t="s">
        <v>13537</v>
      </c>
      <c r="R846" s="1" t="s">
        <v>13941</v>
      </c>
      <c r="S846" s="1" t="s">
        <v>844</v>
      </c>
      <c r="T846" s="1"/>
      <c r="U846" s="1"/>
      <c r="V846" s="1" t="s">
        <v>13955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5885</v>
      </c>
      <c r="G847" s="1" t="s">
        <v>7505</v>
      </c>
      <c r="H847" s="1" t="s">
        <v>9062</v>
      </c>
      <c r="I847" s="1" t="s">
        <v>10666</v>
      </c>
      <c r="J847" s="1"/>
      <c r="K847" s="1" t="s">
        <v>11483</v>
      </c>
      <c r="L847" s="1" t="s">
        <v>845</v>
      </c>
      <c r="M847" s="1" t="s">
        <v>12328</v>
      </c>
      <c r="N847" s="1" t="s">
        <v>13155</v>
      </c>
      <c r="O847" s="1" t="s">
        <v>845</v>
      </c>
      <c r="P847" s="1" t="s">
        <v>13162</v>
      </c>
      <c r="Q847" s="1" t="s">
        <v>13538</v>
      </c>
      <c r="R847" s="1" t="s">
        <v>13941</v>
      </c>
      <c r="S847" s="1" t="s">
        <v>845</v>
      </c>
      <c r="T847" s="1"/>
      <c r="U847" s="1"/>
      <c r="V847" s="1" t="s">
        <v>13955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5886</v>
      </c>
      <c r="G848" s="1" t="s">
        <v>7506</v>
      </c>
      <c r="H848" s="1" t="s">
        <v>9063</v>
      </c>
      <c r="I848" s="1" t="s">
        <v>10667</v>
      </c>
      <c r="J848" s="1"/>
      <c r="K848" s="1" t="s">
        <v>11483</v>
      </c>
      <c r="L848" s="1" t="s">
        <v>846</v>
      </c>
      <c r="M848" s="1" t="s">
        <v>12329</v>
      </c>
      <c r="N848" s="1" t="s">
        <v>13155</v>
      </c>
      <c r="O848" s="1" t="s">
        <v>846</v>
      </c>
      <c r="P848" s="1" t="s">
        <v>13162</v>
      </c>
      <c r="Q848" s="1" t="s">
        <v>13539</v>
      </c>
      <c r="R848" s="1" t="s">
        <v>13941</v>
      </c>
      <c r="S848" s="1" t="s">
        <v>846</v>
      </c>
      <c r="T848" s="1"/>
      <c r="U848" s="1"/>
      <c r="V848" s="1" t="s">
        <v>13955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5887</v>
      </c>
      <c r="G849" s="1" t="s">
        <v>7507</v>
      </c>
      <c r="H849" s="1" t="s">
        <v>9064</v>
      </c>
      <c r="I849" s="1" t="s">
        <v>10668</v>
      </c>
      <c r="J849" s="1"/>
      <c r="K849" s="1" t="s">
        <v>11483</v>
      </c>
      <c r="L849" s="1" t="s">
        <v>847</v>
      </c>
      <c r="M849" s="1" t="s">
        <v>12330</v>
      </c>
      <c r="N849" s="1" t="s">
        <v>13155</v>
      </c>
      <c r="O849" s="1" t="s">
        <v>847</v>
      </c>
      <c r="P849" s="1" t="s">
        <v>13162</v>
      </c>
      <c r="Q849" s="1" t="s">
        <v>13540</v>
      </c>
      <c r="R849" s="1" t="s">
        <v>13941</v>
      </c>
      <c r="S849" s="1" t="s">
        <v>847</v>
      </c>
      <c r="T849" s="1"/>
      <c r="U849" s="1"/>
      <c r="V849" s="1" t="s">
        <v>13955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5888</v>
      </c>
      <c r="G850" s="1" t="s">
        <v>7508</v>
      </c>
      <c r="H850" s="1" t="s">
        <v>9065</v>
      </c>
      <c r="I850" s="1" t="s">
        <v>10669</v>
      </c>
      <c r="J850" s="1"/>
      <c r="K850" s="1" t="s">
        <v>11483</v>
      </c>
      <c r="L850" s="1" t="s">
        <v>848</v>
      </c>
      <c r="M850" s="1" t="s">
        <v>12331</v>
      </c>
      <c r="N850" s="1" t="s">
        <v>13155</v>
      </c>
      <c r="O850" s="1" t="s">
        <v>848</v>
      </c>
      <c r="P850" s="1" t="s">
        <v>13162</v>
      </c>
      <c r="Q850" s="1" t="s">
        <v>13541</v>
      </c>
      <c r="R850" s="1" t="s">
        <v>13941</v>
      </c>
      <c r="S850" s="1" t="s">
        <v>848</v>
      </c>
      <c r="T850" s="1"/>
      <c r="U850" s="1"/>
      <c r="V850" s="1" t="s">
        <v>13955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5889</v>
      </c>
      <c r="G851" s="1" t="s">
        <v>7509</v>
      </c>
      <c r="H851" s="1" t="s">
        <v>9066</v>
      </c>
      <c r="I851" s="1" t="s">
        <v>10670</v>
      </c>
      <c r="J851" s="1"/>
      <c r="K851" s="1" t="s">
        <v>11483</v>
      </c>
      <c r="L851" s="1" t="s">
        <v>849</v>
      </c>
      <c r="M851" s="1" t="s">
        <v>12332</v>
      </c>
      <c r="N851" s="1" t="s">
        <v>13155</v>
      </c>
      <c r="O851" s="1" t="s">
        <v>849</v>
      </c>
      <c r="P851" s="1" t="s">
        <v>13162</v>
      </c>
      <c r="Q851" s="1" t="s">
        <v>13542</v>
      </c>
      <c r="R851" s="1" t="s">
        <v>13941</v>
      </c>
      <c r="S851" s="1" t="s">
        <v>849</v>
      </c>
      <c r="T851" s="1"/>
      <c r="U851" s="1"/>
      <c r="V851" s="1" t="s">
        <v>13955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5890</v>
      </c>
      <c r="G852" s="1" t="s">
        <v>7510</v>
      </c>
      <c r="H852" s="1" t="s">
        <v>9067</v>
      </c>
      <c r="I852" s="1" t="s">
        <v>10671</v>
      </c>
      <c r="J852" s="1"/>
      <c r="K852" s="1" t="s">
        <v>11483</v>
      </c>
      <c r="L852" s="1" t="s">
        <v>850</v>
      </c>
      <c r="M852" s="1" t="s">
        <v>12333</v>
      </c>
      <c r="N852" s="1" t="s">
        <v>13155</v>
      </c>
      <c r="O852" s="1" t="s">
        <v>850</v>
      </c>
      <c r="P852" s="1" t="s">
        <v>13162</v>
      </c>
      <c r="Q852" s="1" t="s">
        <v>13543</v>
      </c>
      <c r="R852" s="1" t="s">
        <v>13941</v>
      </c>
      <c r="S852" s="1" t="s">
        <v>850</v>
      </c>
      <c r="T852" s="1"/>
      <c r="U852" s="1"/>
      <c r="V852" s="1" t="s">
        <v>13955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5891</v>
      </c>
      <c r="G853" s="1" t="s">
        <v>7511</v>
      </c>
      <c r="H853" s="1" t="s">
        <v>7511</v>
      </c>
      <c r="I853" s="1" t="s">
        <v>10672</v>
      </c>
      <c r="J853" s="1"/>
      <c r="K853" s="1" t="s">
        <v>11483</v>
      </c>
      <c r="L853" s="1" t="s">
        <v>851</v>
      </c>
      <c r="M853" s="1" t="s">
        <v>12334</v>
      </c>
      <c r="N853" s="1" t="s">
        <v>13155</v>
      </c>
      <c r="O853" s="1" t="s">
        <v>851</v>
      </c>
      <c r="P853" s="1" t="s">
        <v>13162</v>
      </c>
      <c r="Q853" s="1" t="s">
        <v>13544</v>
      </c>
      <c r="R853" s="1" t="s">
        <v>13941</v>
      </c>
      <c r="S853" s="1" t="s">
        <v>851</v>
      </c>
      <c r="T853" s="1"/>
      <c r="U853" s="1"/>
      <c r="V853" s="1" t="s">
        <v>13955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5892</v>
      </c>
      <c r="G854" s="1" t="s">
        <v>7512</v>
      </c>
      <c r="H854" s="1" t="s">
        <v>9068</v>
      </c>
      <c r="I854" s="1" t="s">
        <v>10673</v>
      </c>
      <c r="J854" s="1"/>
      <c r="K854" s="1" t="s">
        <v>11483</v>
      </c>
      <c r="L854" s="1" t="s">
        <v>852</v>
      </c>
      <c r="M854" s="1" t="s">
        <v>12335</v>
      </c>
      <c r="N854" s="1" t="s">
        <v>13155</v>
      </c>
      <c r="O854" s="1" t="s">
        <v>852</v>
      </c>
      <c r="P854" s="1" t="s">
        <v>13162</v>
      </c>
      <c r="Q854" s="1" t="s">
        <v>13545</v>
      </c>
      <c r="R854" s="1" t="s">
        <v>13941</v>
      </c>
      <c r="S854" s="1" t="s">
        <v>852</v>
      </c>
      <c r="T854" s="1"/>
      <c r="U854" s="1"/>
      <c r="V854" s="1" t="s">
        <v>13955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5893</v>
      </c>
      <c r="G855" s="1" t="s">
        <v>7513</v>
      </c>
      <c r="H855" s="1" t="s">
        <v>9069</v>
      </c>
      <c r="I855" s="1" t="s">
        <v>10674</v>
      </c>
      <c r="J855" s="1"/>
      <c r="K855" s="1" t="s">
        <v>11483</v>
      </c>
      <c r="L855" s="1" t="s">
        <v>853</v>
      </c>
      <c r="M855" s="1" t="s">
        <v>12336</v>
      </c>
      <c r="N855" s="1" t="s">
        <v>13155</v>
      </c>
      <c r="O855" s="1" t="s">
        <v>853</v>
      </c>
      <c r="P855" s="1" t="s">
        <v>13162</v>
      </c>
      <c r="Q855" s="1" t="s">
        <v>13546</v>
      </c>
      <c r="R855" s="1" t="s">
        <v>13941</v>
      </c>
      <c r="S855" s="1" t="s">
        <v>853</v>
      </c>
      <c r="T855" s="1"/>
      <c r="U855" s="1"/>
      <c r="V855" s="1" t="s">
        <v>13955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5894</v>
      </c>
      <c r="G856" s="1" t="s">
        <v>7514</v>
      </c>
      <c r="H856" s="1" t="s">
        <v>9070</v>
      </c>
      <c r="I856" s="1" t="s">
        <v>10675</v>
      </c>
      <c r="J856" s="1"/>
      <c r="K856" s="1" t="s">
        <v>11483</v>
      </c>
      <c r="L856" s="1" t="s">
        <v>854</v>
      </c>
      <c r="M856" s="1" t="s">
        <v>12337</v>
      </c>
      <c r="N856" s="1" t="s">
        <v>13155</v>
      </c>
      <c r="O856" s="1" t="s">
        <v>854</v>
      </c>
      <c r="P856" s="1" t="s">
        <v>13162</v>
      </c>
      <c r="Q856" s="1" t="s">
        <v>13547</v>
      </c>
      <c r="R856" s="1" t="s">
        <v>13941</v>
      </c>
      <c r="S856" s="1" t="s">
        <v>854</v>
      </c>
      <c r="T856" s="1"/>
      <c r="U856" s="1"/>
      <c r="V856" s="1" t="s">
        <v>13955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5895</v>
      </c>
      <c r="G857" s="1" t="s">
        <v>7515</v>
      </c>
      <c r="H857" s="1" t="s">
        <v>9071</v>
      </c>
      <c r="I857" s="1" t="s">
        <v>10676</v>
      </c>
      <c r="J857" s="1"/>
      <c r="K857" s="1" t="s">
        <v>11483</v>
      </c>
      <c r="L857" s="1" t="s">
        <v>855</v>
      </c>
      <c r="M857" s="1" t="s">
        <v>12338</v>
      </c>
      <c r="N857" s="1" t="s">
        <v>13155</v>
      </c>
      <c r="O857" s="1" t="s">
        <v>855</v>
      </c>
      <c r="P857" s="1" t="s">
        <v>13162</v>
      </c>
      <c r="Q857" s="1" t="s">
        <v>13548</v>
      </c>
      <c r="R857" s="1" t="s">
        <v>13941</v>
      </c>
      <c r="S857" s="1" t="s">
        <v>855</v>
      </c>
      <c r="T857" s="1"/>
      <c r="U857" s="1"/>
      <c r="V857" s="1" t="s">
        <v>13955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5896</v>
      </c>
      <c r="G858" s="1" t="s">
        <v>7516</v>
      </c>
      <c r="H858" s="1" t="s">
        <v>9072</v>
      </c>
      <c r="I858" s="1" t="s">
        <v>10677</v>
      </c>
      <c r="J858" s="1"/>
      <c r="K858" s="1" t="s">
        <v>11483</v>
      </c>
      <c r="L858" s="1" t="s">
        <v>856</v>
      </c>
      <c r="M858" s="1" t="s">
        <v>12339</v>
      </c>
      <c r="N858" s="1" t="s">
        <v>13155</v>
      </c>
      <c r="O858" s="1" t="s">
        <v>856</v>
      </c>
      <c r="P858" s="1" t="s">
        <v>13162</v>
      </c>
      <c r="Q858" s="1" t="s">
        <v>13549</v>
      </c>
      <c r="R858" s="1" t="s">
        <v>13941</v>
      </c>
      <c r="S858" s="1" t="s">
        <v>856</v>
      </c>
      <c r="T858" s="1"/>
      <c r="U858" s="1"/>
      <c r="V858" s="1" t="s">
        <v>13955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5897</v>
      </c>
      <c r="G859" s="1" t="s">
        <v>7517</v>
      </c>
      <c r="H859" s="1" t="s">
        <v>9073</v>
      </c>
      <c r="I859" s="1" t="s">
        <v>10678</v>
      </c>
      <c r="J859" s="1"/>
      <c r="K859" s="1" t="s">
        <v>11483</v>
      </c>
      <c r="L859" s="1" t="s">
        <v>857</v>
      </c>
      <c r="M859" s="1" t="s">
        <v>12340</v>
      </c>
      <c r="N859" s="1" t="s">
        <v>13155</v>
      </c>
      <c r="O859" s="1" t="s">
        <v>857</v>
      </c>
      <c r="P859" s="1" t="s">
        <v>13162</v>
      </c>
      <c r="Q859" s="1" t="s">
        <v>13550</v>
      </c>
      <c r="R859" s="1" t="s">
        <v>13941</v>
      </c>
      <c r="S859" s="1" t="s">
        <v>857</v>
      </c>
      <c r="T859" s="1"/>
      <c r="U859" s="1"/>
      <c r="V859" s="1" t="s">
        <v>13955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5898</v>
      </c>
      <c r="G860" s="1" t="s">
        <v>7518</v>
      </c>
      <c r="H860" s="1" t="s">
        <v>9074</v>
      </c>
      <c r="I860" s="1" t="s">
        <v>10679</v>
      </c>
      <c r="J860" s="1"/>
      <c r="K860" s="1" t="s">
        <v>11483</v>
      </c>
      <c r="L860" s="1" t="s">
        <v>858</v>
      </c>
      <c r="M860" s="1" t="s">
        <v>12341</v>
      </c>
      <c r="N860" s="1" t="s">
        <v>13155</v>
      </c>
      <c r="O860" s="1" t="s">
        <v>858</v>
      </c>
      <c r="P860" s="1" t="s">
        <v>13162</v>
      </c>
      <c r="Q860" s="1" t="s">
        <v>13551</v>
      </c>
      <c r="R860" s="1" t="s">
        <v>13941</v>
      </c>
      <c r="S860" s="1" t="s">
        <v>858</v>
      </c>
      <c r="T860" s="1"/>
      <c r="U860" s="1"/>
      <c r="V860" s="1" t="s">
        <v>13955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5899</v>
      </c>
      <c r="G861" s="1" t="s">
        <v>7519</v>
      </c>
      <c r="H861" s="1" t="s">
        <v>9075</v>
      </c>
      <c r="I861" s="1" t="s">
        <v>10680</v>
      </c>
      <c r="J861" s="1"/>
      <c r="K861" s="1" t="s">
        <v>11483</v>
      </c>
      <c r="L861" s="1" t="s">
        <v>859</v>
      </c>
      <c r="M861" s="1" t="s">
        <v>12342</v>
      </c>
      <c r="N861" s="1" t="s">
        <v>13155</v>
      </c>
      <c r="O861" s="1" t="s">
        <v>859</v>
      </c>
      <c r="P861" s="1" t="s">
        <v>13162</v>
      </c>
      <c r="Q861" s="1" t="s">
        <v>13552</v>
      </c>
      <c r="R861" s="1" t="s">
        <v>13941</v>
      </c>
      <c r="S861" s="1" t="s">
        <v>859</v>
      </c>
      <c r="T861" s="1"/>
      <c r="U861" s="1"/>
      <c r="V861" s="1" t="s">
        <v>13955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5900</v>
      </c>
      <c r="G862" s="1" t="s">
        <v>7520</v>
      </c>
      <c r="H862" s="1" t="s">
        <v>9076</v>
      </c>
      <c r="I862" s="1" t="s">
        <v>10681</v>
      </c>
      <c r="J862" s="1"/>
      <c r="K862" s="1" t="s">
        <v>11483</v>
      </c>
      <c r="L862" s="1" t="s">
        <v>860</v>
      </c>
      <c r="M862" s="1" t="s">
        <v>12343</v>
      </c>
      <c r="N862" s="1" t="s">
        <v>13155</v>
      </c>
      <c r="O862" s="1" t="s">
        <v>860</v>
      </c>
      <c r="P862" s="1" t="s">
        <v>13162</v>
      </c>
      <c r="Q862" s="1" t="s">
        <v>13553</v>
      </c>
      <c r="R862" s="1" t="s">
        <v>13941</v>
      </c>
      <c r="S862" s="1" t="s">
        <v>860</v>
      </c>
      <c r="T862" s="1"/>
      <c r="U862" s="1"/>
      <c r="V862" s="1" t="s">
        <v>13955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5901</v>
      </c>
      <c r="G863" s="1" t="s">
        <v>7521</v>
      </c>
      <c r="H863" s="1" t="s">
        <v>9077</v>
      </c>
      <c r="I863" s="1" t="s">
        <v>10682</v>
      </c>
      <c r="J863" s="1"/>
      <c r="K863" s="1" t="s">
        <v>11483</v>
      </c>
      <c r="L863" s="1" t="s">
        <v>861</v>
      </c>
      <c r="M863" s="1" t="s">
        <v>12344</v>
      </c>
      <c r="N863" s="1" t="s">
        <v>13155</v>
      </c>
      <c r="O863" s="1" t="s">
        <v>861</v>
      </c>
      <c r="P863" s="1" t="s">
        <v>13162</v>
      </c>
      <c r="Q863" s="1" t="s">
        <v>13554</v>
      </c>
      <c r="R863" s="1" t="s">
        <v>13941</v>
      </c>
      <c r="S863" s="1" t="s">
        <v>861</v>
      </c>
      <c r="T863" s="1"/>
      <c r="U863" s="1"/>
      <c r="V863" s="1" t="s">
        <v>13955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5902</v>
      </c>
      <c r="G864" s="1" t="s">
        <v>7522</v>
      </c>
      <c r="H864" s="1" t="s">
        <v>9078</v>
      </c>
      <c r="I864" s="1" t="s">
        <v>10683</v>
      </c>
      <c r="J864" s="1"/>
      <c r="K864" s="1" t="s">
        <v>11483</v>
      </c>
      <c r="L864" s="1" t="s">
        <v>862</v>
      </c>
      <c r="M864" s="1" t="s">
        <v>12345</v>
      </c>
      <c r="N864" s="1" t="s">
        <v>13155</v>
      </c>
      <c r="O864" s="1" t="s">
        <v>862</v>
      </c>
      <c r="P864" s="1" t="s">
        <v>13162</v>
      </c>
      <c r="Q864" s="1" t="s">
        <v>13555</v>
      </c>
      <c r="R864" s="1" t="s">
        <v>13941</v>
      </c>
      <c r="S864" s="1" t="s">
        <v>862</v>
      </c>
      <c r="T864" s="1"/>
      <c r="U864" s="1"/>
      <c r="V864" s="1" t="s">
        <v>13955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5903</v>
      </c>
      <c r="G865" s="1" t="s">
        <v>4250</v>
      </c>
      <c r="H865" s="1" t="s">
        <v>9079</v>
      </c>
      <c r="I865" s="1" t="s">
        <v>10684</v>
      </c>
      <c r="J865" s="1"/>
      <c r="K865" s="1" t="s">
        <v>11483</v>
      </c>
      <c r="L865" s="1" t="s">
        <v>863</v>
      </c>
      <c r="M865" s="1" t="s">
        <v>12346</v>
      </c>
      <c r="N865" s="1" t="s">
        <v>13155</v>
      </c>
      <c r="O865" s="1" t="s">
        <v>863</v>
      </c>
      <c r="P865" s="1" t="s">
        <v>13162</v>
      </c>
      <c r="Q865" s="1" t="s">
        <v>13556</v>
      </c>
      <c r="R865" s="1" t="s">
        <v>13941</v>
      </c>
      <c r="S865" s="1" t="s">
        <v>863</v>
      </c>
      <c r="T865" s="1"/>
      <c r="U865" s="1"/>
      <c r="V865" s="1" t="s">
        <v>13955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5904</v>
      </c>
      <c r="G866" s="1" t="s">
        <v>7523</v>
      </c>
      <c r="H866" s="1" t="s">
        <v>9077</v>
      </c>
      <c r="I866" s="1" t="s">
        <v>10685</v>
      </c>
      <c r="J866" s="1"/>
      <c r="K866" s="1" t="s">
        <v>11483</v>
      </c>
      <c r="L866" s="1" t="s">
        <v>864</v>
      </c>
      <c r="M866" s="1" t="s">
        <v>12347</v>
      </c>
      <c r="N866" s="1" t="s">
        <v>13155</v>
      </c>
      <c r="O866" s="1" t="s">
        <v>864</v>
      </c>
      <c r="P866" s="1" t="s">
        <v>13162</v>
      </c>
      <c r="Q866" s="1" t="s">
        <v>13554</v>
      </c>
      <c r="R866" s="1" t="s">
        <v>13941</v>
      </c>
      <c r="S866" s="1" t="s">
        <v>864</v>
      </c>
      <c r="T866" s="1"/>
      <c r="U866" s="1"/>
      <c r="V866" s="1" t="s">
        <v>13955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5905</v>
      </c>
      <c r="G867" s="1" t="s">
        <v>7524</v>
      </c>
      <c r="H867" s="1" t="s">
        <v>9080</v>
      </c>
      <c r="I867" s="1" t="s">
        <v>10686</v>
      </c>
      <c r="J867" s="1"/>
      <c r="K867" s="1" t="s">
        <v>11483</v>
      </c>
      <c r="L867" s="1" t="s">
        <v>865</v>
      </c>
      <c r="M867" s="1" t="s">
        <v>12348</v>
      </c>
      <c r="N867" s="1" t="s">
        <v>13155</v>
      </c>
      <c r="O867" s="1" t="s">
        <v>865</v>
      </c>
      <c r="P867" s="1" t="s">
        <v>13162</v>
      </c>
      <c r="Q867" s="1" t="s">
        <v>13557</v>
      </c>
      <c r="R867" s="1" t="s">
        <v>13941</v>
      </c>
      <c r="S867" s="1" t="s">
        <v>865</v>
      </c>
      <c r="T867" s="1"/>
      <c r="U867" s="1"/>
      <c r="V867" s="1" t="s">
        <v>13955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5906</v>
      </c>
      <c r="G868" s="1" t="s">
        <v>7525</v>
      </c>
      <c r="H868" s="1" t="s">
        <v>9081</v>
      </c>
      <c r="I868" s="1" t="s">
        <v>10687</v>
      </c>
      <c r="J868" s="1"/>
      <c r="K868" s="1" t="s">
        <v>11483</v>
      </c>
      <c r="L868" s="1" t="s">
        <v>866</v>
      </c>
      <c r="M868" s="1" t="s">
        <v>12349</v>
      </c>
      <c r="N868" s="1" t="s">
        <v>13155</v>
      </c>
      <c r="O868" s="1" t="s">
        <v>866</v>
      </c>
      <c r="P868" s="1" t="s">
        <v>13162</v>
      </c>
      <c r="Q868" s="1" t="s">
        <v>13558</v>
      </c>
      <c r="R868" s="1" t="s">
        <v>13941</v>
      </c>
      <c r="S868" s="1" t="s">
        <v>866</v>
      </c>
      <c r="T868" s="1"/>
      <c r="U868" s="1"/>
      <c r="V868" s="1" t="s">
        <v>13955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5907</v>
      </c>
      <c r="G869" s="1" t="s">
        <v>7526</v>
      </c>
      <c r="H869" s="1" t="s">
        <v>9082</v>
      </c>
      <c r="I869" s="1" t="s">
        <v>10688</v>
      </c>
      <c r="J869" s="1"/>
      <c r="K869" s="1" t="s">
        <v>11483</v>
      </c>
      <c r="L869" s="1" t="s">
        <v>867</v>
      </c>
      <c r="M869" s="1" t="s">
        <v>12350</v>
      </c>
      <c r="N869" s="1" t="s">
        <v>13155</v>
      </c>
      <c r="O869" s="1" t="s">
        <v>867</v>
      </c>
      <c r="P869" s="1" t="s">
        <v>13162</v>
      </c>
      <c r="Q869" s="1" t="s">
        <v>13559</v>
      </c>
      <c r="R869" s="1" t="s">
        <v>13941</v>
      </c>
      <c r="S869" s="1" t="s">
        <v>867</v>
      </c>
      <c r="T869" s="1"/>
      <c r="U869" s="1"/>
      <c r="V869" s="1" t="s">
        <v>13955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5908</v>
      </c>
      <c r="G870" s="1" t="s">
        <v>7527</v>
      </c>
      <c r="H870" s="1" t="s">
        <v>9083</v>
      </c>
      <c r="I870" s="1" t="s">
        <v>10689</v>
      </c>
      <c r="J870" s="1"/>
      <c r="K870" s="1" t="s">
        <v>11483</v>
      </c>
      <c r="L870" s="1" t="s">
        <v>868</v>
      </c>
      <c r="M870" s="1" t="s">
        <v>12351</v>
      </c>
      <c r="N870" s="1" t="s">
        <v>13155</v>
      </c>
      <c r="O870" s="1" t="s">
        <v>868</v>
      </c>
      <c r="P870" s="1" t="s">
        <v>13162</v>
      </c>
      <c r="Q870" s="1" t="s">
        <v>13560</v>
      </c>
      <c r="R870" s="1" t="s">
        <v>13941</v>
      </c>
      <c r="S870" s="1" t="s">
        <v>868</v>
      </c>
      <c r="T870" s="1"/>
      <c r="U870" s="1"/>
      <c r="V870" s="1" t="s">
        <v>13955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5909</v>
      </c>
      <c r="G871" s="1" t="s">
        <v>7528</v>
      </c>
      <c r="H871" s="1" t="s">
        <v>9084</v>
      </c>
      <c r="I871" s="1" t="s">
        <v>10690</v>
      </c>
      <c r="J871" s="1"/>
      <c r="K871" s="1" t="s">
        <v>11483</v>
      </c>
      <c r="L871" s="1" t="s">
        <v>869</v>
      </c>
      <c r="M871" s="1" t="s">
        <v>12352</v>
      </c>
      <c r="N871" s="1" t="s">
        <v>13155</v>
      </c>
      <c r="O871" s="1" t="s">
        <v>869</v>
      </c>
      <c r="P871" s="1" t="s">
        <v>13162</v>
      </c>
      <c r="Q871" s="1" t="s">
        <v>13561</v>
      </c>
      <c r="R871" s="1" t="s">
        <v>13941</v>
      </c>
      <c r="S871" s="1" t="s">
        <v>869</v>
      </c>
      <c r="T871" s="1"/>
      <c r="U871" s="1"/>
      <c r="V871" s="1" t="s">
        <v>13955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5910</v>
      </c>
      <c r="G872" s="1" t="s">
        <v>7529</v>
      </c>
      <c r="H872" s="1" t="s">
        <v>9085</v>
      </c>
      <c r="I872" s="1" t="s">
        <v>10691</v>
      </c>
      <c r="J872" s="1"/>
      <c r="K872" s="1" t="s">
        <v>11483</v>
      </c>
      <c r="L872" s="1" t="s">
        <v>870</v>
      </c>
      <c r="M872" s="1" t="s">
        <v>12353</v>
      </c>
      <c r="N872" s="1" t="s">
        <v>13155</v>
      </c>
      <c r="O872" s="1" t="s">
        <v>870</v>
      </c>
      <c r="P872" s="1" t="s">
        <v>13162</v>
      </c>
      <c r="Q872" s="1" t="s">
        <v>13562</v>
      </c>
      <c r="R872" s="1" t="s">
        <v>13941</v>
      </c>
      <c r="S872" s="1" t="s">
        <v>870</v>
      </c>
      <c r="T872" s="1"/>
      <c r="U872" s="1"/>
      <c r="V872" s="1" t="s">
        <v>13955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5911</v>
      </c>
      <c r="G873" s="1" t="s">
        <v>7530</v>
      </c>
      <c r="H873" s="1" t="s">
        <v>9081</v>
      </c>
      <c r="I873" s="1" t="s">
        <v>10692</v>
      </c>
      <c r="J873" s="1"/>
      <c r="K873" s="1" t="s">
        <v>11483</v>
      </c>
      <c r="L873" s="1" t="s">
        <v>871</v>
      </c>
      <c r="M873" s="1" t="s">
        <v>12354</v>
      </c>
      <c r="N873" s="1" t="s">
        <v>13155</v>
      </c>
      <c r="O873" s="1" t="s">
        <v>871</v>
      </c>
      <c r="P873" s="1" t="s">
        <v>13162</v>
      </c>
      <c r="Q873" s="1" t="s">
        <v>13558</v>
      </c>
      <c r="R873" s="1" t="s">
        <v>13941</v>
      </c>
      <c r="S873" s="1" t="s">
        <v>871</v>
      </c>
      <c r="T873" s="1"/>
      <c r="U873" s="1"/>
      <c r="V873" s="1" t="s">
        <v>13955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5912</v>
      </c>
      <c r="G874" s="1" t="s">
        <v>7531</v>
      </c>
      <c r="H874" s="1" t="s">
        <v>9086</v>
      </c>
      <c r="I874" s="1" t="s">
        <v>10693</v>
      </c>
      <c r="J874" s="1"/>
      <c r="K874" s="1" t="s">
        <v>11483</v>
      </c>
      <c r="L874" s="1" t="s">
        <v>872</v>
      </c>
      <c r="M874" s="1" t="s">
        <v>12355</v>
      </c>
      <c r="N874" s="1" t="s">
        <v>13155</v>
      </c>
      <c r="O874" s="1" t="s">
        <v>872</v>
      </c>
      <c r="P874" s="1" t="s">
        <v>13162</v>
      </c>
      <c r="Q874" s="1" t="s">
        <v>13563</v>
      </c>
      <c r="R874" s="1" t="s">
        <v>13941</v>
      </c>
      <c r="S874" s="1" t="s">
        <v>872</v>
      </c>
      <c r="T874" s="1"/>
      <c r="U874" s="1"/>
      <c r="V874" s="1" t="s">
        <v>13955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5913</v>
      </c>
      <c r="G875" s="1" t="s">
        <v>7532</v>
      </c>
      <c r="H875" s="1" t="s">
        <v>9068</v>
      </c>
      <c r="I875" s="1" t="s">
        <v>10694</v>
      </c>
      <c r="J875" s="1"/>
      <c r="K875" s="1" t="s">
        <v>11483</v>
      </c>
      <c r="L875" s="1" t="s">
        <v>873</v>
      </c>
      <c r="M875" s="1" t="s">
        <v>12356</v>
      </c>
      <c r="N875" s="1" t="s">
        <v>13155</v>
      </c>
      <c r="O875" s="1" t="s">
        <v>873</v>
      </c>
      <c r="P875" s="1" t="s">
        <v>13162</v>
      </c>
      <c r="Q875" s="1" t="s">
        <v>13545</v>
      </c>
      <c r="R875" s="1" t="s">
        <v>13941</v>
      </c>
      <c r="S875" s="1" t="s">
        <v>873</v>
      </c>
      <c r="T875" s="1"/>
      <c r="U875" s="1"/>
      <c r="V875" s="1" t="s">
        <v>13955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5914</v>
      </c>
      <c r="G876" s="1" t="s">
        <v>7533</v>
      </c>
      <c r="H876" s="1" t="s">
        <v>9087</v>
      </c>
      <c r="I876" s="1" t="s">
        <v>10695</v>
      </c>
      <c r="J876" s="1"/>
      <c r="K876" s="1" t="s">
        <v>11483</v>
      </c>
      <c r="L876" s="1" t="s">
        <v>874</v>
      </c>
      <c r="M876" s="1" t="s">
        <v>12357</v>
      </c>
      <c r="N876" s="1" t="s">
        <v>13155</v>
      </c>
      <c r="O876" s="1" t="s">
        <v>874</v>
      </c>
      <c r="P876" s="1" t="s">
        <v>13162</v>
      </c>
      <c r="Q876" s="1" t="s">
        <v>13564</v>
      </c>
      <c r="R876" s="1" t="s">
        <v>13941</v>
      </c>
      <c r="S876" s="1" t="s">
        <v>874</v>
      </c>
      <c r="T876" s="1"/>
      <c r="U876" s="1"/>
      <c r="V876" s="1" t="s">
        <v>13955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5915</v>
      </c>
      <c r="G877" s="1" t="s">
        <v>7534</v>
      </c>
      <c r="H877" s="1" t="s">
        <v>9088</v>
      </c>
      <c r="I877" s="1" t="s">
        <v>10696</v>
      </c>
      <c r="J877" s="1"/>
      <c r="K877" s="1" t="s">
        <v>11483</v>
      </c>
      <c r="L877" s="1" t="s">
        <v>875</v>
      </c>
      <c r="M877" s="1" t="s">
        <v>12358</v>
      </c>
      <c r="N877" s="1" t="s">
        <v>13155</v>
      </c>
      <c r="O877" s="1" t="s">
        <v>875</v>
      </c>
      <c r="P877" s="1" t="s">
        <v>13162</v>
      </c>
      <c r="Q877" s="1" t="s">
        <v>13565</v>
      </c>
      <c r="R877" s="1" t="s">
        <v>13941</v>
      </c>
      <c r="S877" s="1" t="s">
        <v>875</v>
      </c>
      <c r="T877" s="1"/>
      <c r="U877" s="1"/>
      <c r="V877" s="1" t="s">
        <v>13955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5916</v>
      </c>
      <c r="G878" s="1" t="s">
        <v>7535</v>
      </c>
      <c r="H878" s="1" t="s">
        <v>9075</v>
      </c>
      <c r="I878" s="1" t="s">
        <v>10697</v>
      </c>
      <c r="J878" s="1"/>
      <c r="K878" s="1" t="s">
        <v>11483</v>
      </c>
      <c r="L878" s="1" t="s">
        <v>876</v>
      </c>
      <c r="M878" s="1" t="s">
        <v>12359</v>
      </c>
      <c r="N878" s="1" t="s">
        <v>13155</v>
      </c>
      <c r="O878" s="1" t="s">
        <v>876</v>
      </c>
      <c r="P878" s="1" t="s">
        <v>13162</v>
      </c>
      <c r="Q878" s="1" t="s">
        <v>13552</v>
      </c>
      <c r="R878" s="1" t="s">
        <v>13941</v>
      </c>
      <c r="S878" s="1" t="s">
        <v>876</v>
      </c>
      <c r="T878" s="1"/>
      <c r="U878" s="1"/>
      <c r="V878" s="1" t="s">
        <v>13955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5917</v>
      </c>
      <c r="G879" s="1" t="s">
        <v>7536</v>
      </c>
      <c r="H879" s="1" t="s">
        <v>9089</v>
      </c>
      <c r="I879" s="1" t="s">
        <v>10698</v>
      </c>
      <c r="J879" s="1"/>
      <c r="K879" s="1" t="s">
        <v>11483</v>
      </c>
      <c r="L879" s="1" t="s">
        <v>877</v>
      </c>
      <c r="M879" s="1" t="s">
        <v>12360</v>
      </c>
      <c r="N879" s="1" t="s">
        <v>13155</v>
      </c>
      <c r="O879" s="1" t="s">
        <v>877</v>
      </c>
      <c r="P879" s="1" t="s">
        <v>13162</v>
      </c>
      <c r="Q879" s="1" t="s">
        <v>13566</v>
      </c>
      <c r="R879" s="1" t="s">
        <v>13941</v>
      </c>
      <c r="S879" s="1" t="s">
        <v>877</v>
      </c>
      <c r="T879" s="1"/>
      <c r="U879" s="1"/>
      <c r="V879" s="1" t="s">
        <v>13955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5918</v>
      </c>
      <c r="G880" s="1" t="s">
        <v>7537</v>
      </c>
      <c r="H880" s="1" t="s">
        <v>9090</v>
      </c>
      <c r="I880" s="1" t="s">
        <v>10699</v>
      </c>
      <c r="J880" s="1"/>
      <c r="K880" s="1" t="s">
        <v>11483</v>
      </c>
      <c r="L880" s="1" t="s">
        <v>878</v>
      </c>
      <c r="M880" s="1" t="s">
        <v>12361</v>
      </c>
      <c r="N880" s="1" t="s">
        <v>13155</v>
      </c>
      <c r="O880" s="1" t="s">
        <v>878</v>
      </c>
      <c r="P880" s="1" t="s">
        <v>13162</v>
      </c>
      <c r="Q880" s="1" t="s">
        <v>13567</v>
      </c>
      <c r="R880" s="1" t="s">
        <v>13941</v>
      </c>
      <c r="S880" s="1" t="s">
        <v>878</v>
      </c>
      <c r="T880" s="1"/>
      <c r="U880" s="1"/>
      <c r="V880" s="1" t="s">
        <v>13955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5919</v>
      </c>
      <c r="G881" s="1" t="s">
        <v>7538</v>
      </c>
      <c r="H881" s="1" t="s">
        <v>9091</v>
      </c>
      <c r="I881" s="1" t="s">
        <v>10700</v>
      </c>
      <c r="J881" s="1"/>
      <c r="K881" s="1" t="s">
        <v>11483</v>
      </c>
      <c r="L881" s="1" t="s">
        <v>879</v>
      </c>
      <c r="M881" s="1" t="s">
        <v>12362</v>
      </c>
      <c r="N881" s="1" t="s">
        <v>13155</v>
      </c>
      <c r="O881" s="1" t="s">
        <v>879</v>
      </c>
      <c r="P881" s="1" t="s">
        <v>13162</v>
      </c>
      <c r="Q881" s="1" t="s">
        <v>13568</v>
      </c>
      <c r="R881" s="1" t="s">
        <v>13941</v>
      </c>
      <c r="S881" s="1" t="s">
        <v>879</v>
      </c>
      <c r="T881" s="1"/>
      <c r="U881" s="1"/>
      <c r="V881" s="1" t="s">
        <v>13955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5920</v>
      </c>
      <c r="G882" s="1" t="s">
        <v>7539</v>
      </c>
      <c r="H882" s="1" t="s">
        <v>9092</v>
      </c>
      <c r="I882" s="1" t="s">
        <v>10701</v>
      </c>
      <c r="J882" s="1"/>
      <c r="K882" s="1" t="s">
        <v>11483</v>
      </c>
      <c r="L882" s="1" t="s">
        <v>880</v>
      </c>
      <c r="M882" s="1" t="s">
        <v>12363</v>
      </c>
      <c r="N882" s="1" t="s">
        <v>13155</v>
      </c>
      <c r="O882" s="1" t="s">
        <v>880</v>
      </c>
      <c r="P882" s="1" t="s">
        <v>13162</v>
      </c>
      <c r="Q882" s="1" t="s">
        <v>13569</v>
      </c>
      <c r="R882" s="1" t="s">
        <v>13941</v>
      </c>
      <c r="S882" s="1" t="s">
        <v>880</v>
      </c>
      <c r="T882" s="1"/>
      <c r="U882" s="1"/>
      <c r="V882" s="1" t="s">
        <v>13955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5921</v>
      </c>
      <c r="G883" s="1" t="s">
        <v>7540</v>
      </c>
      <c r="H883" s="1" t="s">
        <v>9093</v>
      </c>
      <c r="I883" s="1" t="s">
        <v>10702</v>
      </c>
      <c r="J883" s="1"/>
      <c r="K883" s="1" t="s">
        <v>11483</v>
      </c>
      <c r="L883" s="1" t="s">
        <v>881</v>
      </c>
      <c r="M883" s="1" t="s">
        <v>12364</v>
      </c>
      <c r="N883" s="1" t="s">
        <v>13155</v>
      </c>
      <c r="O883" s="1" t="s">
        <v>881</v>
      </c>
      <c r="P883" s="1" t="s">
        <v>13162</v>
      </c>
      <c r="Q883" s="1" t="s">
        <v>13570</v>
      </c>
      <c r="R883" s="1" t="s">
        <v>13941</v>
      </c>
      <c r="S883" s="1" t="s">
        <v>881</v>
      </c>
      <c r="T883" s="1"/>
      <c r="U883" s="1"/>
      <c r="V883" s="1" t="s">
        <v>13955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5922</v>
      </c>
      <c r="G884" s="1" t="s">
        <v>7541</v>
      </c>
      <c r="H884" s="1" t="s">
        <v>9094</v>
      </c>
      <c r="I884" s="1" t="s">
        <v>10703</v>
      </c>
      <c r="J884" s="1"/>
      <c r="K884" s="1" t="s">
        <v>11483</v>
      </c>
      <c r="L884" s="1" t="s">
        <v>882</v>
      </c>
      <c r="M884" s="1" t="s">
        <v>12365</v>
      </c>
      <c r="N884" s="1" t="s">
        <v>13155</v>
      </c>
      <c r="O884" s="1" t="s">
        <v>882</v>
      </c>
      <c r="P884" s="1" t="s">
        <v>13162</v>
      </c>
      <c r="Q884" s="1" t="s">
        <v>13571</v>
      </c>
      <c r="R884" s="1" t="s">
        <v>13941</v>
      </c>
      <c r="S884" s="1" t="s">
        <v>882</v>
      </c>
      <c r="T884" s="1"/>
      <c r="U884" s="1"/>
      <c r="V884" s="1" t="s">
        <v>13955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5923</v>
      </c>
      <c r="G885" s="1" t="s">
        <v>7542</v>
      </c>
      <c r="H885" s="1" t="s">
        <v>9095</v>
      </c>
      <c r="I885" s="1" t="s">
        <v>10704</v>
      </c>
      <c r="J885" s="1"/>
      <c r="K885" s="1" t="s">
        <v>11483</v>
      </c>
      <c r="L885" s="1" t="s">
        <v>883</v>
      </c>
      <c r="M885" s="1" t="s">
        <v>12366</v>
      </c>
      <c r="N885" s="1" t="s">
        <v>13155</v>
      </c>
      <c r="O885" s="1" t="s">
        <v>883</v>
      </c>
      <c r="P885" s="1" t="s">
        <v>13162</v>
      </c>
      <c r="Q885" s="1" t="s">
        <v>13572</v>
      </c>
      <c r="R885" s="1" t="s">
        <v>13941</v>
      </c>
      <c r="S885" s="1" t="s">
        <v>883</v>
      </c>
      <c r="T885" s="1"/>
      <c r="U885" s="1"/>
      <c r="V885" s="1" t="s">
        <v>13955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5924</v>
      </c>
      <c r="G886" s="1" t="s">
        <v>7543</v>
      </c>
      <c r="H886" s="1" t="s">
        <v>9096</v>
      </c>
      <c r="I886" s="1" t="s">
        <v>10705</v>
      </c>
      <c r="J886" s="1"/>
      <c r="K886" s="1" t="s">
        <v>11483</v>
      </c>
      <c r="L886" s="1" t="s">
        <v>884</v>
      </c>
      <c r="M886" s="1" t="s">
        <v>12367</v>
      </c>
      <c r="N886" s="1" t="s">
        <v>13155</v>
      </c>
      <c r="O886" s="1" t="s">
        <v>884</v>
      </c>
      <c r="P886" s="1" t="s">
        <v>13162</v>
      </c>
      <c r="Q886" s="1" t="s">
        <v>13573</v>
      </c>
      <c r="R886" s="1" t="s">
        <v>13941</v>
      </c>
      <c r="S886" s="1" t="s">
        <v>884</v>
      </c>
      <c r="T886" s="1"/>
      <c r="U886" s="1"/>
      <c r="V886" s="1" t="s">
        <v>13955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5925</v>
      </c>
      <c r="G887" s="1" t="s">
        <v>7544</v>
      </c>
      <c r="H887" s="1" t="s">
        <v>9097</v>
      </c>
      <c r="I887" s="1" t="s">
        <v>10706</v>
      </c>
      <c r="J887" s="1"/>
      <c r="K887" s="1" t="s">
        <v>11483</v>
      </c>
      <c r="L887" s="1" t="s">
        <v>885</v>
      </c>
      <c r="M887" s="1" t="s">
        <v>12368</v>
      </c>
      <c r="N887" s="1" t="s">
        <v>13155</v>
      </c>
      <c r="O887" s="1" t="s">
        <v>885</v>
      </c>
      <c r="P887" s="1" t="s">
        <v>13163</v>
      </c>
      <c r="Q887" s="1" t="s">
        <v>13163</v>
      </c>
      <c r="R887" s="1" t="s">
        <v>13941</v>
      </c>
      <c r="S887" s="1" t="s">
        <v>885</v>
      </c>
      <c r="T887" s="1"/>
      <c r="U887" s="1" t="s">
        <v>13952</v>
      </c>
      <c r="V887" s="1" t="s">
        <v>13955</v>
      </c>
      <c r="W887" s="1" t="s">
        <v>885</v>
      </c>
      <c r="X887" s="1" t="s">
        <v>13958</v>
      </c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5926</v>
      </c>
      <c r="G888" s="1" t="s">
        <v>7545</v>
      </c>
      <c r="H888" s="1" t="s">
        <v>9098</v>
      </c>
      <c r="I888" s="1" t="s">
        <v>10707</v>
      </c>
      <c r="J888" s="1"/>
      <c r="K888" s="1" t="s">
        <v>11483</v>
      </c>
      <c r="L888" s="1" t="s">
        <v>886</v>
      </c>
      <c r="M888" s="1" t="s">
        <v>12369</v>
      </c>
      <c r="N888" s="1" t="s">
        <v>13155</v>
      </c>
      <c r="O888" s="1" t="s">
        <v>886</v>
      </c>
      <c r="P888" s="1" t="s">
        <v>13163</v>
      </c>
      <c r="Q888" s="1" t="s">
        <v>13163</v>
      </c>
      <c r="R888" s="1" t="s">
        <v>13941</v>
      </c>
      <c r="S888" s="1" t="s">
        <v>886</v>
      </c>
      <c r="T888" s="1"/>
      <c r="U888" s="1"/>
      <c r="V888" s="1" t="s">
        <v>13955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5927</v>
      </c>
      <c r="G889" s="1" t="s">
        <v>7546</v>
      </c>
      <c r="H889" s="1" t="s">
        <v>9099</v>
      </c>
      <c r="I889" s="1" t="s">
        <v>10708</v>
      </c>
      <c r="J889" s="1"/>
      <c r="K889" s="1" t="s">
        <v>11483</v>
      </c>
      <c r="L889" s="1" t="s">
        <v>887</v>
      </c>
      <c r="M889" s="1" t="s">
        <v>12370</v>
      </c>
      <c r="N889" s="1" t="s">
        <v>13155</v>
      </c>
      <c r="O889" s="1" t="s">
        <v>887</v>
      </c>
      <c r="P889" s="1" t="s">
        <v>13163</v>
      </c>
      <c r="Q889" s="1" t="s">
        <v>13163</v>
      </c>
      <c r="R889" s="1" t="s">
        <v>13941</v>
      </c>
      <c r="S889" s="1" t="s">
        <v>887</v>
      </c>
      <c r="T889" s="1"/>
      <c r="U889" s="1"/>
      <c r="V889" s="1" t="s">
        <v>13955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5928</v>
      </c>
      <c r="G890" s="1" t="s">
        <v>7547</v>
      </c>
      <c r="H890" s="1" t="s">
        <v>9100</v>
      </c>
      <c r="I890" s="1" t="s">
        <v>10709</v>
      </c>
      <c r="J890" s="1"/>
      <c r="K890" s="1" t="s">
        <v>11483</v>
      </c>
      <c r="L890" s="1" t="s">
        <v>888</v>
      </c>
      <c r="M890" s="1" t="s">
        <v>12371</v>
      </c>
      <c r="N890" s="1" t="s">
        <v>13155</v>
      </c>
      <c r="O890" s="1" t="s">
        <v>888</v>
      </c>
      <c r="P890" s="1" t="s">
        <v>13163</v>
      </c>
      <c r="Q890" s="1" t="s">
        <v>13163</v>
      </c>
      <c r="R890" s="1" t="s">
        <v>13941</v>
      </c>
      <c r="S890" s="1" t="s">
        <v>888</v>
      </c>
      <c r="T890" s="1"/>
      <c r="U890" s="1"/>
      <c r="V890" s="1" t="s">
        <v>13955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5929</v>
      </c>
      <c r="G891" s="1" t="s">
        <v>7548</v>
      </c>
      <c r="H891" s="1" t="s">
        <v>9101</v>
      </c>
      <c r="I891" s="1" t="s">
        <v>10710</v>
      </c>
      <c r="J891" s="1"/>
      <c r="K891" s="1" t="s">
        <v>11483</v>
      </c>
      <c r="L891" s="1" t="s">
        <v>889</v>
      </c>
      <c r="M891" s="1" t="s">
        <v>12372</v>
      </c>
      <c r="N891" s="1" t="s">
        <v>13155</v>
      </c>
      <c r="O891" s="1" t="s">
        <v>889</v>
      </c>
      <c r="P891" s="1" t="s">
        <v>13163</v>
      </c>
      <c r="Q891" s="1" t="s">
        <v>13163</v>
      </c>
      <c r="R891" s="1" t="s">
        <v>13941</v>
      </c>
      <c r="S891" s="1" t="s">
        <v>889</v>
      </c>
      <c r="T891" s="1"/>
      <c r="U891" s="1"/>
      <c r="V891" s="1" t="s">
        <v>13955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5930</v>
      </c>
      <c r="G892" s="1" t="s">
        <v>7549</v>
      </c>
      <c r="H892" s="1" t="s">
        <v>9102</v>
      </c>
      <c r="I892" s="1" t="s">
        <v>10711</v>
      </c>
      <c r="J892" s="1"/>
      <c r="K892" s="1" t="s">
        <v>11483</v>
      </c>
      <c r="L892" s="1" t="s">
        <v>890</v>
      </c>
      <c r="M892" s="1" t="s">
        <v>12373</v>
      </c>
      <c r="N892" s="1" t="s">
        <v>13155</v>
      </c>
      <c r="O892" s="1" t="s">
        <v>890</v>
      </c>
      <c r="P892" s="1" t="s">
        <v>13163</v>
      </c>
      <c r="Q892" s="1" t="s">
        <v>13163</v>
      </c>
      <c r="R892" s="1" t="s">
        <v>13941</v>
      </c>
      <c r="S892" s="1" t="s">
        <v>890</v>
      </c>
      <c r="T892" s="1"/>
      <c r="U892" s="1"/>
      <c r="V892" s="1" t="s">
        <v>13955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5931</v>
      </c>
      <c r="G893" s="1" t="s">
        <v>7550</v>
      </c>
      <c r="H893" s="1" t="s">
        <v>9098</v>
      </c>
      <c r="I893" s="1" t="s">
        <v>10712</v>
      </c>
      <c r="J893" s="1"/>
      <c r="K893" s="1" t="s">
        <v>11483</v>
      </c>
      <c r="L893" s="1" t="s">
        <v>891</v>
      </c>
      <c r="M893" s="1" t="s">
        <v>12374</v>
      </c>
      <c r="N893" s="1" t="s">
        <v>13155</v>
      </c>
      <c r="O893" s="1" t="s">
        <v>891</v>
      </c>
      <c r="P893" s="1" t="s">
        <v>13163</v>
      </c>
      <c r="Q893" s="1" t="s">
        <v>13163</v>
      </c>
      <c r="R893" s="1" t="s">
        <v>13941</v>
      </c>
      <c r="S893" s="1" t="s">
        <v>891</v>
      </c>
      <c r="T893" s="1"/>
      <c r="U893" s="1"/>
      <c r="V893" s="1" t="s">
        <v>13955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5932</v>
      </c>
      <c r="G894" s="1" t="s">
        <v>4279</v>
      </c>
      <c r="H894" s="1" t="s">
        <v>9103</v>
      </c>
      <c r="I894" s="1" t="s">
        <v>10713</v>
      </c>
      <c r="J894" s="1"/>
      <c r="K894" s="1" t="s">
        <v>11483</v>
      </c>
      <c r="L894" s="1" t="s">
        <v>892</v>
      </c>
      <c r="M894" s="1" t="s">
        <v>12375</v>
      </c>
      <c r="N894" s="1" t="s">
        <v>13155</v>
      </c>
      <c r="O894" s="1" t="s">
        <v>892</v>
      </c>
      <c r="P894" s="1" t="s">
        <v>13163</v>
      </c>
      <c r="Q894" s="1" t="s">
        <v>13163</v>
      </c>
      <c r="R894" s="1" t="s">
        <v>13941</v>
      </c>
      <c r="S894" s="1" t="s">
        <v>892</v>
      </c>
      <c r="T894" s="1"/>
      <c r="U894" s="1"/>
      <c r="V894" s="1" t="s">
        <v>13955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5933</v>
      </c>
      <c r="G895" s="1" t="s">
        <v>7551</v>
      </c>
      <c r="H895" s="1" t="s">
        <v>9104</v>
      </c>
      <c r="I895" s="1" t="s">
        <v>10714</v>
      </c>
      <c r="J895" s="1"/>
      <c r="K895" s="1" t="s">
        <v>11483</v>
      </c>
      <c r="L895" s="1" t="s">
        <v>893</v>
      </c>
      <c r="M895" s="1" t="s">
        <v>12376</v>
      </c>
      <c r="N895" s="1" t="s">
        <v>13155</v>
      </c>
      <c r="O895" s="1" t="s">
        <v>893</v>
      </c>
      <c r="P895" s="1" t="s">
        <v>13163</v>
      </c>
      <c r="Q895" s="1" t="s">
        <v>13163</v>
      </c>
      <c r="R895" s="1" t="s">
        <v>13941</v>
      </c>
      <c r="S895" s="1" t="s">
        <v>893</v>
      </c>
      <c r="T895" s="1"/>
      <c r="U895" s="1"/>
      <c r="V895" s="1" t="s">
        <v>13955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5934</v>
      </c>
      <c r="G896" s="1" t="s">
        <v>7552</v>
      </c>
      <c r="H896" s="1" t="s">
        <v>9105</v>
      </c>
      <c r="I896" s="1" t="s">
        <v>10715</v>
      </c>
      <c r="J896" s="1"/>
      <c r="K896" s="1" t="s">
        <v>11483</v>
      </c>
      <c r="L896" s="1" t="s">
        <v>894</v>
      </c>
      <c r="M896" s="1" t="s">
        <v>12377</v>
      </c>
      <c r="N896" s="1" t="s">
        <v>13155</v>
      </c>
      <c r="O896" s="1" t="s">
        <v>894</v>
      </c>
      <c r="P896" s="1" t="s">
        <v>13163</v>
      </c>
      <c r="Q896" s="1" t="s">
        <v>13163</v>
      </c>
      <c r="R896" s="1" t="s">
        <v>13941</v>
      </c>
      <c r="S896" s="1" t="s">
        <v>894</v>
      </c>
      <c r="T896" s="1"/>
      <c r="U896" s="1"/>
      <c r="V896" s="1" t="s">
        <v>13955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5935</v>
      </c>
      <c r="G897" s="1" t="s">
        <v>4282</v>
      </c>
      <c r="H897" s="1" t="s">
        <v>9106</v>
      </c>
      <c r="I897" s="1" t="s">
        <v>10716</v>
      </c>
      <c r="J897" s="1"/>
      <c r="K897" s="1" t="s">
        <v>11483</v>
      </c>
      <c r="L897" s="1" t="s">
        <v>895</v>
      </c>
      <c r="M897" s="1" t="s">
        <v>12378</v>
      </c>
      <c r="N897" s="1" t="s">
        <v>13155</v>
      </c>
      <c r="O897" s="1" t="s">
        <v>895</v>
      </c>
      <c r="P897" s="1" t="s">
        <v>13163</v>
      </c>
      <c r="Q897" s="1" t="s">
        <v>13163</v>
      </c>
      <c r="R897" s="1" t="s">
        <v>13941</v>
      </c>
      <c r="S897" s="1" t="s">
        <v>895</v>
      </c>
      <c r="T897" s="1"/>
      <c r="U897" s="1"/>
      <c r="V897" s="1" t="s">
        <v>13955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5936</v>
      </c>
      <c r="G898" s="1" t="s">
        <v>7553</v>
      </c>
      <c r="H898" s="1" t="s">
        <v>9098</v>
      </c>
      <c r="I898" s="1" t="s">
        <v>10717</v>
      </c>
      <c r="J898" s="1"/>
      <c r="K898" s="1" t="s">
        <v>11483</v>
      </c>
      <c r="L898" s="1" t="s">
        <v>896</v>
      </c>
      <c r="M898" s="1" t="s">
        <v>12379</v>
      </c>
      <c r="N898" s="1" t="s">
        <v>13155</v>
      </c>
      <c r="O898" s="1" t="s">
        <v>896</v>
      </c>
      <c r="P898" s="1" t="s">
        <v>13163</v>
      </c>
      <c r="Q898" s="1" t="s">
        <v>13163</v>
      </c>
      <c r="R898" s="1" t="s">
        <v>13941</v>
      </c>
      <c r="S898" s="1" t="s">
        <v>896</v>
      </c>
      <c r="T898" s="1"/>
      <c r="U898" s="1"/>
      <c r="V898" s="1" t="s">
        <v>13955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5937</v>
      </c>
      <c r="G899" s="1" t="s">
        <v>7554</v>
      </c>
      <c r="H899" s="1" t="s">
        <v>9107</v>
      </c>
      <c r="I899" s="1" t="s">
        <v>10718</v>
      </c>
      <c r="J899" s="1"/>
      <c r="K899" s="1" t="s">
        <v>11483</v>
      </c>
      <c r="L899" s="1" t="s">
        <v>897</v>
      </c>
      <c r="M899" s="1" t="s">
        <v>12380</v>
      </c>
      <c r="N899" s="1" t="s">
        <v>13155</v>
      </c>
      <c r="O899" s="1" t="s">
        <v>897</v>
      </c>
      <c r="P899" s="1" t="s">
        <v>13163</v>
      </c>
      <c r="Q899" s="1" t="s">
        <v>13163</v>
      </c>
      <c r="R899" s="1" t="s">
        <v>13941</v>
      </c>
      <c r="S899" s="1" t="s">
        <v>897</v>
      </c>
      <c r="T899" s="1"/>
      <c r="U899" s="1"/>
      <c r="V899" s="1" t="s">
        <v>13955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5938</v>
      </c>
      <c r="G900" s="1" t="s">
        <v>7555</v>
      </c>
      <c r="H900" s="1" t="s">
        <v>9108</v>
      </c>
      <c r="I900" s="1" t="s">
        <v>10719</v>
      </c>
      <c r="J900" s="1"/>
      <c r="K900" s="1" t="s">
        <v>11483</v>
      </c>
      <c r="L900" s="1" t="s">
        <v>898</v>
      </c>
      <c r="M900" s="1" t="s">
        <v>12381</v>
      </c>
      <c r="N900" s="1" t="s">
        <v>13155</v>
      </c>
      <c r="O900" s="1" t="s">
        <v>898</v>
      </c>
      <c r="P900" s="1" t="s">
        <v>13163</v>
      </c>
      <c r="Q900" s="1" t="s">
        <v>13163</v>
      </c>
      <c r="R900" s="1" t="s">
        <v>13941</v>
      </c>
      <c r="S900" s="1" t="s">
        <v>898</v>
      </c>
      <c r="T900" s="1"/>
      <c r="U900" s="1"/>
      <c r="V900" s="1" t="s">
        <v>13955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5939</v>
      </c>
      <c r="G901" s="1" t="s">
        <v>7556</v>
      </c>
      <c r="H901" s="1" t="s">
        <v>9109</v>
      </c>
      <c r="I901" s="1" t="s">
        <v>10720</v>
      </c>
      <c r="J901" s="1"/>
      <c r="K901" s="1" t="s">
        <v>11483</v>
      </c>
      <c r="L901" s="1" t="s">
        <v>899</v>
      </c>
      <c r="M901" s="1" t="s">
        <v>12382</v>
      </c>
      <c r="N901" s="1" t="s">
        <v>13155</v>
      </c>
      <c r="O901" s="1" t="s">
        <v>899</v>
      </c>
      <c r="P901" s="1" t="s">
        <v>13163</v>
      </c>
      <c r="Q901" s="1" t="s">
        <v>13163</v>
      </c>
      <c r="R901" s="1" t="s">
        <v>13941</v>
      </c>
      <c r="S901" s="1" t="s">
        <v>899</v>
      </c>
      <c r="T901" s="1"/>
      <c r="U901" s="1"/>
      <c r="V901" s="1" t="s">
        <v>13955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5940</v>
      </c>
      <c r="G902" s="1" t="s">
        <v>7557</v>
      </c>
      <c r="H902" s="1" t="s">
        <v>9110</v>
      </c>
      <c r="I902" s="1" t="s">
        <v>10721</v>
      </c>
      <c r="J902" s="1"/>
      <c r="K902" s="1" t="s">
        <v>11483</v>
      </c>
      <c r="L902" s="1" t="s">
        <v>900</v>
      </c>
      <c r="M902" s="1" t="s">
        <v>12383</v>
      </c>
      <c r="N902" s="1" t="s">
        <v>13155</v>
      </c>
      <c r="O902" s="1" t="s">
        <v>900</v>
      </c>
      <c r="P902" s="1" t="s">
        <v>13163</v>
      </c>
      <c r="Q902" s="1" t="s">
        <v>13163</v>
      </c>
      <c r="R902" s="1" t="s">
        <v>13941</v>
      </c>
      <c r="S902" s="1" t="s">
        <v>900</v>
      </c>
      <c r="T902" s="1"/>
      <c r="U902" s="1"/>
      <c r="V902" s="1" t="s">
        <v>13955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5941</v>
      </c>
      <c r="G903" s="1" t="s">
        <v>7558</v>
      </c>
      <c r="H903" s="1" t="s">
        <v>9111</v>
      </c>
      <c r="I903" s="1" t="s">
        <v>10722</v>
      </c>
      <c r="J903" s="1"/>
      <c r="K903" s="1" t="s">
        <v>11483</v>
      </c>
      <c r="L903" s="1" t="s">
        <v>901</v>
      </c>
      <c r="M903" s="1" t="s">
        <v>12384</v>
      </c>
      <c r="N903" s="1" t="s">
        <v>13155</v>
      </c>
      <c r="O903" s="1" t="s">
        <v>901</v>
      </c>
      <c r="P903" s="1" t="s">
        <v>13163</v>
      </c>
      <c r="Q903" s="1" t="s">
        <v>13163</v>
      </c>
      <c r="R903" s="1" t="s">
        <v>13941</v>
      </c>
      <c r="S903" s="1" t="s">
        <v>901</v>
      </c>
      <c r="T903" s="1"/>
      <c r="U903" s="1"/>
      <c r="V903" s="1" t="s">
        <v>13955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5942</v>
      </c>
      <c r="G904" s="1" t="s">
        <v>7559</v>
      </c>
      <c r="H904" s="1" t="s">
        <v>9112</v>
      </c>
      <c r="I904" s="1" t="s">
        <v>10723</v>
      </c>
      <c r="J904" s="1"/>
      <c r="K904" s="1" t="s">
        <v>11483</v>
      </c>
      <c r="L904" s="1" t="s">
        <v>902</v>
      </c>
      <c r="M904" s="1" t="s">
        <v>12385</v>
      </c>
      <c r="N904" s="1" t="s">
        <v>13155</v>
      </c>
      <c r="O904" s="1" t="s">
        <v>902</v>
      </c>
      <c r="P904" s="1" t="s">
        <v>13163</v>
      </c>
      <c r="Q904" s="1" t="s">
        <v>13163</v>
      </c>
      <c r="R904" s="1" t="s">
        <v>13941</v>
      </c>
      <c r="S904" s="1" t="s">
        <v>902</v>
      </c>
      <c r="T904" s="1"/>
      <c r="U904" s="1"/>
      <c r="V904" s="1" t="s">
        <v>13955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5943</v>
      </c>
      <c r="G905" s="1" t="s">
        <v>7560</v>
      </c>
      <c r="H905" s="1" t="s">
        <v>9113</v>
      </c>
      <c r="I905" s="1" t="s">
        <v>10724</v>
      </c>
      <c r="J905" s="1"/>
      <c r="K905" s="1" t="s">
        <v>11483</v>
      </c>
      <c r="L905" s="1" t="s">
        <v>903</v>
      </c>
      <c r="M905" s="1" t="s">
        <v>12386</v>
      </c>
      <c r="N905" s="1" t="s">
        <v>13155</v>
      </c>
      <c r="O905" s="1" t="s">
        <v>903</v>
      </c>
      <c r="P905" s="1" t="s">
        <v>13163</v>
      </c>
      <c r="Q905" s="1" t="s">
        <v>13163</v>
      </c>
      <c r="R905" s="1" t="s">
        <v>13941</v>
      </c>
      <c r="S905" s="1" t="s">
        <v>903</v>
      </c>
      <c r="T905" s="1"/>
      <c r="U905" s="1"/>
      <c r="V905" s="1" t="s">
        <v>13955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5944</v>
      </c>
      <c r="G906" s="1" t="s">
        <v>7561</v>
      </c>
      <c r="H906" s="1" t="s">
        <v>9114</v>
      </c>
      <c r="I906" s="1" t="s">
        <v>10725</v>
      </c>
      <c r="J906" s="1"/>
      <c r="K906" s="1" t="s">
        <v>11483</v>
      </c>
      <c r="L906" s="1" t="s">
        <v>904</v>
      </c>
      <c r="M906" s="1" t="s">
        <v>12387</v>
      </c>
      <c r="N906" s="1" t="s">
        <v>13155</v>
      </c>
      <c r="O906" s="1" t="s">
        <v>904</v>
      </c>
      <c r="P906" s="1" t="s">
        <v>13163</v>
      </c>
      <c r="Q906" s="1" t="s">
        <v>13163</v>
      </c>
      <c r="R906" s="1" t="s">
        <v>13941</v>
      </c>
      <c r="S906" s="1" t="s">
        <v>904</v>
      </c>
      <c r="T906" s="1"/>
      <c r="U906" s="1"/>
      <c r="V906" s="1" t="s">
        <v>13955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4292</v>
      </c>
      <c r="G907" s="1" t="s">
        <v>7562</v>
      </c>
      <c r="H907" s="1" t="s">
        <v>9115</v>
      </c>
      <c r="I907" s="1" t="s">
        <v>10726</v>
      </c>
      <c r="J907" s="1"/>
      <c r="K907" s="1" t="s">
        <v>11483</v>
      </c>
      <c r="L907" s="1" t="s">
        <v>905</v>
      </c>
      <c r="M907" s="1" t="s">
        <v>12388</v>
      </c>
      <c r="N907" s="1" t="s">
        <v>13155</v>
      </c>
      <c r="O907" s="1" t="s">
        <v>905</v>
      </c>
      <c r="P907" s="1" t="s">
        <v>13163</v>
      </c>
      <c r="Q907" s="1" t="s">
        <v>13163</v>
      </c>
      <c r="R907" s="1" t="s">
        <v>13941</v>
      </c>
      <c r="S907" s="1" t="s">
        <v>905</v>
      </c>
      <c r="T907" s="1"/>
      <c r="U907" s="1"/>
      <c r="V907" s="1" t="s">
        <v>13955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5945</v>
      </c>
      <c r="G908" s="1" t="s">
        <v>7563</v>
      </c>
      <c r="H908" s="1" t="s">
        <v>9116</v>
      </c>
      <c r="I908" s="1" t="s">
        <v>10727</v>
      </c>
      <c r="J908" s="1"/>
      <c r="K908" s="1" t="s">
        <v>11483</v>
      </c>
      <c r="L908" s="1" t="s">
        <v>906</v>
      </c>
      <c r="M908" s="1" t="s">
        <v>12389</v>
      </c>
      <c r="N908" s="1" t="s">
        <v>13155</v>
      </c>
      <c r="O908" s="1" t="s">
        <v>906</v>
      </c>
      <c r="P908" s="1" t="s">
        <v>13163</v>
      </c>
      <c r="Q908" s="1" t="s">
        <v>13163</v>
      </c>
      <c r="R908" s="1" t="s">
        <v>13941</v>
      </c>
      <c r="S908" s="1" t="s">
        <v>906</v>
      </c>
      <c r="T908" s="1"/>
      <c r="U908" s="1"/>
      <c r="V908" s="1" t="s">
        <v>13955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5946</v>
      </c>
      <c r="G909" s="1" t="s">
        <v>7564</v>
      </c>
      <c r="H909" s="1" t="s">
        <v>9117</v>
      </c>
      <c r="I909" s="1" t="s">
        <v>10728</v>
      </c>
      <c r="J909" s="1"/>
      <c r="K909" s="1" t="s">
        <v>11483</v>
      </c>
      <c r="L909" s="1" t="s">
        <v>907</v>
      </c>
      <c r="M909" s="1" t="s">
        <v>12390</v>
      </c>
      <c r="N909" s="1" t="s">
        <v>13155</v>
      </c>
      <c r="O909" s="1" t="s">
        <v>907</v>
      </c>
      <c r="P909" s="1" t="s">
        <v>13163</v>
      </c>
      <c r="Q909" s="1" t="s">
        <v>13163</v>
      </c>
      <c r="R909" s="1" t="s">
        <v>13941</v>
      </c>
      <c r="S909" s="1" t="s">
        <v>907</v>
      </c>
      <c r="T909" s="1"/>
      <c r="U909" s="1"/>
      <c r="V909" s="1" t="s">
        <v>13955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5947</v>
      </c>
      <c r="G910" s="1" t="s">
        <v>7565</v>
      </c>
      <c r="H910" s="1" t="s">
        <v>9118</v>
      </c>
      <c r="I910" s="1" t="s">
        <v>10729</v>
      </c>
      <c r="J910" s="1"/>
      <c r="K910" s="1" t="s">
        <v>11483</v>
      </c>
      <c r="L910" s="1" t="s">
        <v>908</v>
      </c>
      <c r="M910" s="1" t="s">
        <v>12391</v>
      </c>
      <c r="N910" s="1" t="s">
        <v>13155</v>
      </c>
      <c r="O910" s="1" t="s">
        <v>908</v>
      </c>
      <c r="P910" s="1" t="s">
        <v>13163</v>
      </c>
      <c r="Q910" s="1" t="s">
        <v>13163</v>
      </c>
      <c r="R910" s="1" t="s">
        <v>13941</v>
      </c>
      <c r="S910" s="1" t="s">
        <v>908</v>
      </c>
      <c r="T910" s="1"/>
      <c r="U910" s="1"/>
      <c r="V910" s="1" t="s">
        <v>13955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5948</v>
      </c>
      <c r="G911" s="1" t="s">
        <v>7566</v>
      </c>
      <c r="H911" s="1" t="s">
        <v>9119</v>
      </c>
      <c r="I911" s="1" t="s">
        <v>9875</v>
      </c>
      <c r="J911" s="1"/>
      <c r="K911" s="1" t="s">
        <v>11483</v>
      </c>
      <c r="L911" s="1" t="s">
        <v>909</v>
      </c>
      <c r="M911" s="1" t="s">
        <v>12392</v>
      </c>
      <c r="N911" s="1" t="s">
        <v>13155</v>
      </c>
      <c r="O911" s="1" t="s">
        <v>909</v>
      </c>
      <c r="P911" s="1" t="s">
        <v>13163</v>
      </c>
      <c r="Q911" s="1" t="s">
        <v>13163</v>
      </c>
      <c r="R911" s="1" t="s">
        <v>13941</v>
      </c>
      <c r="S911" s="1" t="s">
        <v>909</v>
      </c>
      <c r="T911" s="1"/>
      <c r="U911" s="1"/>
      <c r="V911" s="1" t="s">
        <v>13955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5949</v>
      </c>
      <c r="G912" s="1" t="s">
        <v>7567</v>
      </c>
      <c r="H912" s="1" t="s">
        <v>9120</v>
      </c>
      <c r="I912" s="1" t="s">
        <v>10730</v>
      </c>
      <c r="J912" s="1"/>
      <c r="K912" s="1" t="s">
        <v>11483</v>
      </c>
      <c r="L912" s="1" t="s">
        <v>910</v>
      </c>
      <c r="M912" s="1" t="s">
        <v>12393</v>
      </c>
      <c r="N912" s="1" t="s">
        <v>13155</v>
      </c>
      <c r="O912" s="1" t="s">
        <v>910</v>
      </c>
      <c r="P912" s="1" t="s">
        <v>13163</v>
      </c>
      <c r="Q912" s="1" t="s">
        <v>13163</v>
      </c>
      <c r="R912" s="1" t="s">
        <v>13941</v>
      </c>
      <c r="S912" s="1" t="s">
        <v>910</v>
      </c>
      <c r="T912" s="1"/>
      <c r="U912" s="1"/>
      <c r="V912" s="1" t="s">
        <v>13955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5950</v>
      </c>
      <c r="G913" s="1" t="s">
        <v>7568</v>
      </c>
      <c r="H913" s="1" t="s">
        <v>9121</v>
      </c>
      <c r="I913" s="1" t="s">
        <v>10731</v>
      </c>
      <c r="J913" s="1"/>
      <c r="K913" s="1" t="s">
        <v>11483</v>
      </c>
      <c r="L913" s="1" t="s">
        <v>911</v>
      </c>
      <c r="M913" s="1" t="s">
        <v>12394</v>
      </c>
      <c r="N913" s="1" t="s">
        <v>13155</v>
      </c>
      <c r="O913" s="1" t="s">
        <v>911</v>
      </c>
      <c r="P913" s="1" t="s">
        <v>13163</v>
      </c>
      <c r="Q913" s="1" t="s">
        <v>13163</v>
      </c>
      <c r="R913" s="1" t="s">
        <v>13941</v>
      </c>
      <c r="S913" s="1" t="s">
        <v>911</v>
      </c>
      <c r="T913" s="1"/>
      <c r="U913" s="1"/>
      <c r="V913" s="1" t="s">
        <v>13955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5951</v>
      </c>
      <c r="G914" s="1" t="s">
        <v>7569</v>
      </c>
      <c r="H914" s="1" t="s">
        <v>9122</v>
      </c>
      <c r="I914" s="1" t="s">
        <v>10732</v>
      </c>
      <c r="J914" s="1"/>
      <c r="K914" s="1" t="s">
        <v>11483</v>
      </c>
      <c r="L914" s="1" t="s">
        <v>912</v>
      </c>
      <c r="M914" s="1" t="s">
        <v>12395</v>
      </c>
      <c r="N914" s="1" t="s">
        <v>13155</v>
      </c>
      <c r="O914" s="1" t="s">
        <v>912</v>
      </c>
      <c r="P914" s="1" t="s">
        <v>13163</v>
      </c>
      <c r="Q914" s="1" t="s">
        <v>13163</v>
      </c>
      <c r="R914" s="1" t="s">
        <v>13941</v>
      </c>
      <c r="S914" s="1" t="s">
        <v>912</v>
      </c>
      <c r="T914" s="1"/>
      <c r="U914" s="1"/>
      <c r="V914" s="1" t="s">
        <v>13955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5952</v>
      </c>
      <c r="G915" s="1" t="s">
        <v>7570</v>
      </c>
      <c r="H915" s="1" t="s">
        <v>9123</v>
      </c>
      <c r="I915" s="1" t="s">
        <v>10733</v>
      </c>
      <c r="J915" s="1"/>
      <c r="K915" s="1" t="s">
        <v>11483</v>
      </c>
      <c r="L915" s="1" t="s">
        <v>913</v>
      </c>
      <c r="M915" s="1" t="s">
        <v>12396</v>
      </c>
      <c r="N915" s="1" t="s">
        <v>13155</v>
      </c>
      <c r="O915" s="1" t="s">
        <v>913</v>
      </c>
      <c r="P915" s="1" t="s">
        <v>13163</v>
      </c>
      <c r="Q915" s="1" t="s">
        <v>13163</v>
      </c>
      <c r="R915" s="1" t="s">
        <v>13941</v>
      </c>
      <c r="S915" s="1" t="s">
        <v>913</v>
      </c>
      <c r="T915" s="1"/>
      <c r="U915" s="1"/>
      <c r="V915" s="1" t="s">
        <v>13955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5953</v>
      </c>
      <c r="G916" s="1" t="s">
        <v>7571</v>
      </c>
      <c r="H916" s="1" t="s">
        <v>9124</v>
      </c>
      <c r="I916" s="1" t="s">
        <v>10734</v>
      </c>
      <c r="J916" s="1"/>
      <c r="K916" s="1" t="s">
        <v>11483</v>
      </c>
      <c r="L916" s="1" t="s">
        <v>914</v>
      </c>
      <c r="M916" s="1" t="s">
        <v>12397</v>
      </c>
      <c r="N916" s="1" t="s">
        <v>13155</v>
      </c>
      <c r="O916" s="1" t="s">
        <v>914</v>
      </c>
      <c r="P916" s="1" t="s">
        <v>13163</v>
      </c>
      <c r="Q916" s="1" t="s">
        <v>13163</v>
      </c>
      <c r="R916" s="1" t="s">
        <v>13941</v>
      </c>
      <c r="S916" s="1" t="s">
        <v>914</v>
      </c>
      <c r="T916" s="1"/>
      <c r="U916" s="1"/>
      <c r="V916" s="1" t="s">
        <v>13955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5954</v>
      </c>
      <c r="G917" s="1" t="s">
        <v>7572</v>
      </c>
      <c r="H917" s="1" t="s">
        <v>9125</v>
      </c>
      <c r="I917" s="1" t="s">
        <v>10735</v>
      </c>
      <c r="J917" s="1"/>
      <c r="K917" s="1" t="s">
        <v>11483</v>
      </c>
      <c r="L917" s="1" t="s">
        <v>915</v>
      </c>
      <c r="M917" s="1" t="s">
        <v>12398</v>
      </c>
      <c r="N917" s="1" t="s">
        <v>13155</v>
      </c>
      <c r="O917" s="1" t="s">
        <v>915</v>
      </c>
      <c r="P917" s="1" t="s">
        <v>13163</v>
      </c>
      <c r="Q917" s="1" t="s">
        <v>13163</v>
      </c>
      <c r="R917" s="1" t="s">
        <v>13941</v>
      </c>
      <c r="S917" s="1" t="s">
        <v>915</v>
      </c>
      <c r="T917" s="1"/>
      <c r="U917" s="1"/>
      <c r="V917" s="1" t="s">
        <v>13955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5955</v>
      </c>
      <c r="G918" s="1" t="s">
        <v>7573</v>
      </c>
      <c r="H918" s="1" t="s">
        <v>9126</v>
      </c>
      <c r="I918" s="1" t="s">
        <v>10736</v>
      </c>
      <c r="J918" s="1"/>
      <c r="K918" s="1" t="s">
        <v>11483</v>
      </c>
      <c r="L918" s="1" t="s">
        <v>916</v>
      </c>
      <c r="M918" s="1" t="s">
        <v>12399</v>
      </c>
      <c r="N918" s="1" t="s">
        <v>13155</v>
      </c>
      <c r="O918" s="1" t="s">
        <v>916</v>
      </c>
      <c r="P918" s="1" t="s">
        <v>13163</v>
      </c>
      <c r="Q918" s="1" t="s">
        <v>13163</v>
      </c>
      <c r="R918" s="1" t="s">
        <v>13941</v>
      </c>
      <c r="S918" s="1" t="s">
        <v>916</v>
      </c>
      <c r="T918" s="1"/>
      <c r="U918" s="1"/>
      <c r="V918" s="1" t="s">
        <v>13955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5956</v>
      </c>
      <c r="G919" s="1" t="s">
        <v>7574</v>
      </c>
      <c r="H919" s="1" t="s">
        <v>9127</v>
      </c>
      <c r="I919" s="1" t="s">
        <v>10572</v>
      </c>
      <c r="J919" s="1"/>
      <c r="K919" s="1" t="s">
        <v>11483</v>
      </c>
      <c r="L919" s="1" t="s">
        <v>917</v>
      </c>
      <c r="M919" s="1" t="s">
        <v>12400</v>
      </c>
      <c r="N919" s="1" t="s">
        <v>13155</v>
      </c>
      <c r="O919" s="1" t="s">
        <v>917</v>
      </c>
      <c r="P919" s="1" t="s">
        <v>13163</v>
      </c>
      <c r="Q919" s="1" t="s">
        <v>13163</v>
      </c>
      <c r="R919" s="1" t="s">
        <v>13941</v>
      </c>
      <c r="S919" s="1" t="s">
        <v>917</v>
      </c>
      <c r="T919" s="1"/>
      <c r="U919" s="1"/>
      <c r="V919" s="1" t="s">
        <v>13955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5957</v>
      </c>
      <c r="G920" s="1" t="s">
        <v>7575</v>
      </c>
      <c r="H920" s="1" t="s">
        <v>9128</v>
      </c>
      <c r="I920" s="1" t="s">
        <v>10737</v>
      </c>
      <c r="J920" s="1"/>
      <c r="K920" s="1" t="s">
        <v>11483</v>
      </c>
      <c r="L920" s="1" t="s">
        <v>918</v>
      </c>
      <c r="M920" s="1" t="s">
        <v>12401</v>
      </c>
      <c r="N920" s="1" t="s">
        <v>13155</v>
      </c>
      <c r="O920" s="1" t="s">
        <v>918</v>
      </c>
      <c r="P920" s="1" t="s">
        <v>13163</v>
      </c>
      <c r="Q920" s="1" t="s">
        <v>13163</v>
      </c>
      <c r="R920" s="1" t="s">
        <v>13941</v>
      </c>
      <c r="S920" s="1" t="s">
        <v>918</v>
      </c>
      <c r="T920" s="1"/>
      <c r="U920" s="1"/>
      <c r="V920" s="1" t="s">
        <v>13955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5958</v>
      </c>
      <c r="G921" s="1" t="s">
        <v>7576</v>
      </c>
      <c r="H921" s="1" t="s">
        <v>9129</v>
      </c>
      <c r="I921" s="1" t="s">
        <v>10738</v>
      </c>
      <c r="J921" s="1"/>
      <c r="K921" s="1" t="s">
        <v>11483</v>
      </c>
      <c r="L921" s="1" t="s">
        <v>919</v>
      </c>
      <c r="M921" s="1" t="s">
        <v>12402</v>
      </c>
      <c r="N921" s="1" t="s">
        <v>13155</v>
      </c>
      <c r="O921" s="1" t="s">
        <v>919</v>
      </c>
      <c r="P921" s="1" t="s">
        <v>13163</v>
      </c>
      <c r="Q921" s="1" t="s">
        <v>13163</v>
      </c>
      <c r="R921" s="1" t="s">
        <v>13941</v>
      </c>
      <c r="S921" s="1" t="s">
        <v>919</v>
      </c>
      <c r="T921" s="1"/>
      <c r="U921" s="1"/>
      <c r="V921" s="1" t="s">
        <v>13955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5959</v>
      </c>
      <c r="G922" s="1" t="s">
        <v>4307</v>
      </c>
      <c r="H922" s="1" t="s">
        <v>9130</v>
      </c>
      <c r="I922" s="1" t="s">
        <v>10739</v>
      </c>
      <c r="J922" s="1"/>
      <c r="K922" s="1" t="s">
        <v>11483</v>
      </c>
      <c r="L922" s="1" t="s">
        <v>920</v>
      </c>
      <c r="M922" s="1" t="s">
        <v>12403</v>
      </c>
      <c r="N922" s="1" t="s">
        <v>13155</v>
      </c>
      <c r="O922" s="1" t="s">
        <v>920</v>
      </c>
      <c r="P922" s="1" t="s">
        <v>13163</v>
      </c>
      <c r="Q922" s="1" t="s">
        <v>13163</v>
      </c>
      <c r="R922" s="1" t="s">
        <v>13941</v>
      </c>
      <c r="S922" s="1" t="s">
        <v>920</v>
      </c>
      <c r="T922" s="1"/>
      <c r="U922" s="1"/>
      <c r="V922" s="1" t="s">
        <v>13955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5960</v>
      </c>
      <c r="G923" s="1" t="s">
        <v>7577</v>
      </c>
      <c r="H923" s="1" t="s">
        <v>9131</v>
      </c>
      <c r="I923" s="1" t="s">
        <v>10740</v>
      </c>
      <c r="J923" s="1"/>
      <c r="K923" s="1" t="s">
        <v>11483</v>
      </c>
      <c r="L923" s="1" t="s">
        <v>921</v>
      </c>
      <c r="M923" s="1" t="s">
        <v>12404</v>
      </c>
      <c r="N923" s="1" t="s">
        <v>13155</v>
      </c>
      <c r="O923" s="1" t="s">
        <v>921</v>
      </c>
      <c r="P923" s="1" t="s">
        <v>13163</v>
      </c>
      <c r="Q923" s="1" t="s">
        <v>13163</v>
      </c>
      <c r="R923" s="1" t="s">
        <v>13941</v>
      </c>
      <c r="S923" s="1" t="s">
        <v>921</v>
      </c>
      <c r="T923" s="1"/>
      <c r="U923" s="1"/>
      <c r="V923" s="1" t="s">
        <v>13955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4309</v>
      </c>
      <c r="G924" s="1" t="s">
        <v>7578</v>
      </c>
      <c r="H924" s="1" t="s">
        <v>9132</v>
      </c>
      <c r="I924" s="1" t="s">
        <v>10741</v>
      </c>
      <c r="J924" s="1"/>
      <c r="K924" s="1" t="s">
        <v>11483</v>
      </c>
      <c r="L924" s="1" t="s">
        <v>922</v>
      </c>
      <c r="M924" s="1" t="s">
        <v>12405</v>
      </c>
      <c r="N924" s="1" t="s">
        <v>13155</v>
      </c>
      <c r="O924" s="1" t="s">
        <v>922</v>
      </c>
      <c r="P924" s="1" t="s">
        <v>13163</v>
      </c>
      <c r="Q924" s="1" t="s">
        <v>13163</v>
      </c>
      <c r="R924" s="1" t="s">
        <v>13941</v>
      </c>
      <c r="S924" s="1" t="s">
        <v>922</v>
      </c>
      <c r="T924" s="1"/>
      <c r="U924" s="1"/>
      <c r="V924" s="1" t="s">
        <v>13955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5961</v>
      </c>
      <c r="G925" s="1" t="s">
        <v>7579</v>
      </c>
      <c r="H925" s="1" t="s">
        <v>9133</v>
      </c>
      <c r="I925" s="1" t="s">
        <v>10742</v>
      </c>
      <c r="J925" s="1"/>
      <c r="K925" s="1" t="s">
        <v>11483</v>
      </c>
      <c r="L925" s="1" t="s">
        <v>923</v>
      </c>
      <c r="M925" s="1" t="s">
        <v>12406</v>
      </c>
      <c r="N925" s="1" t="s">
        <v>13155</v>
      </c>
      <c r="O925" s="1" t="s">
        <v>923</v>
      </c>
      <c r="P925" s="1" t="s">
        <v>13163</v>
      </c>
      <c r="Q925" s="1" t="s">
        <v>13163</v>
      </c>
      <c r="R925" s="1" t="s">
        <v>13941</v>
      </c>
      <c r="S925" s="1" t="s">
        <v>923</v>
      </c>
      <c r="T925" s="1"/>
      <c r="U925" s="1"/>
      <c r="V925" s="1" t="s">
        <v>13955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5962</v>
      </c>
      <c r="G926" s="1" t="s">
        <v>7580</v>
      </c>
      <c r="H926" s="1" t="s">
        <v>9134</v>
      </c>
      <c r="I926" s="1" t="s">
        <v>10743</v>
      </c>
      <c r="J926" s="1"/>
      <c r="K926" s="1" t="s">
        <v>11483</v>
      </c>
      <c r="L926" s="1" t="s">
        <v>924</v>
      </c>
      <c r="M926" s="1" t="s">
        <v>12407</v>
      </c>
      <c r="N926" s="1" t="s">
        <v>13155</v>
      </c>
      <c r="O926" s="1" t="s">
        <v>924</v>
      </c>
      <c r="P926" s="1" t="s">
        <v>13163</v>
      </c>
      <c r="Q926" s="1" t="s">
        <v>13163</v>
      </c>
      <c r="R926" s="1" t="s">
        <v>13941</v>
      </c>
      <c r="S926" s="1" t="s">
        <v>924</v>
      </c>
      <c r="T926" s="1"/>
      <c r="U926" s="1"/>
      <c r="V926" s="1" t="s">
        <v>13955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5963</v>
      </c>
      <c r="G927" s="1" t="s">
        <v>7581</v>
      </c>
      <c r="H927" s="1" t="s">
        <v>9135</v>
      </c>
      <c r="I927" s="1" t="s">
        <v>10744</v>
      </c>
      <c r="J927" s="1"/>
      <c r="K927" s="1" t="s">
        <v>11483</v>
      </c>
      <c r="L927" s="1" t="s">
        <v>925</v>
      </c>
      <c r="M927" s="1" t="s">
        <v>12408</v>
      </c>
      <c r="N927" s="1" t="s">
        <v>13155</v>
      </c>
      <c r="O927" s="1" t="s">
        <v>925</v>
      </c>
      <c r="P927" s="1" t="s">
        <v>13163</v>
      </c>
      <c r="Q927" s="1" t="s">
        <v>13163</v>
      </c>
      <c r="R927" s="1" t="s">
        <v>13941</v>
      </c>
      <c r="S927" s="1" t="s">
        <v>925</v>
      </c>
      <c r="T927" s="1"/>
      <c r="U927" s="1"/>
      <c r="V927" s="1" t="s">
        <v>13955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5964</v>
      </c>
      <c r="G928" s="1" t="s">
        <v>7582</v>
      </c>
      <c r="H928" s="1" t="s">
        <v>9136</v>
      </c>
      <c r="I928" s="1" t="s">
        <v>10745</v>
      </c>
      <c r="J928" s="1"/>
      <c r="K928" s="1" t="s">
        <v>11483</v>
      </c>
      <c r="L928" s="1" t="s">
        <v>926</v>
      </c>
      <c r="M928" s="1" t="s">
        <v>12409</v>
      </c>
      <c r="N928" s="1" t="s">
        <v>13155</v>
      </c>
      <c r="O928" s="1" t="s">
        <v>926</v>
      </c>
      <c r="P928" s="1" t="s">
        <v>13163</v>
      </c>
      <c r="Q928" s="1" t="s">
        <v>13163</v>
      </c>
      <c r="R928" s="1" t="s">
        <v>13941</v>
      </c>
      <c r="S928" s="1" t="s">
        <v>926</v>
      </c>
      <c r="T928" s="1"/>
      <c r="U928" s="1"/>
      <c r="V928" s="1" t="s">
        <v>13955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5965</v>
      </c>
      <c r="G929" s="1" t="s">
        <v>7583</v>
      </c>
      <c r="H929" s="1" t="s">
        <v>9137</v>
      </c>
      <c r="I929" s="1" t="s">
        <v>10746</v>
      </c>
      <c r="J929" s="1"/>
      <c r="K929" s="1" t="s">
        <v>11483</v>
      </c>
      <c r="L929" s="1" t="s">
        <v>927</v>
      </c>
      <c r="M929" s="1" t="s">
        <v>12410</v>
      </c>
      <c r="N929" s="1" t="s">
        <v>13155</v>
      </c>
      <c r="O929" s="1" t="s">
        <v>927</v>
      </c>
      <c r="P929" s="1" t="s">
        <v>13163</v>
      </c>
      <c r="Q929" s="1" t="s">
        <v>13163</v>
      </c>
      <c r="R929" s="1" t="s">
        <v>13941</v>
      </c>
      <c r="S929" s="1" t="s">
        <v>927</v>
      </c>
      <c r="T929" s="1"/>
      <c r="U929" s="1"/>
      <c r="V929" s="1" t="s">
        <v>13955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4315</v>
      </c>
      <c r="G930" s="1" t="s">
        <v>7584</v>
      </c>
      <c r="H930" s="1" t="s">
        <v>9117</v>
      </c>
      <c r="I930" s="1" t="s">
        <v>10747</v>
      </c>
      <c r="J930" s="1"/>
      <c r="K930" s="1" t="s">
        <v>11483</v>
      </c>
      <c r="L930" s="1" t="s">
        <v>928</v>
      </c>
      <c r="M930" s="1" t="s">
        <v>12411</v>
      </c>
      <c r="N930" s="1" t="s">
        <v>13155</v>
      </c>
      <c r="O930" s="1" t="s">
        <v>928</v>
      </c>
      <c r="P930" s="1" t="s">
        <v>13163</v>
      </c>
      <c r="Q930" s="1" t="s">
        <v>13163</v>
      </c>
      <c r="R930" s="1" t="s">
        <v>13941</v>
      </c>
      <c r="S930" s="1" t="s">
        <v>928</v>
      </c>
      <c r="T930" s="1"/>
      <c r="U930" s="1"/>
      <c r="V930" s="1" t="s">
        <v>13955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5966</v>
      </c>
      <c r="G931" s="1" t="s">
        <v>7585</v>
      </c>
      <c r="H931" s="1" t="s">
        <v>9138</v>
      </c>
      <c r="I931" s="1" t="s">
        <v>10748</v>
      </c>
      <c r="J931" s="1"/>
      <c r="K931" s="1" t="s">
        <v>11483</v>
      </c>
      <c r="L931" s="1" t="s">
        <v>929</v>
      </c>
      <c r="M931" s="1" t="s">
        <v>12412</v>
      </c>
      <c r="N931" s="1" t="s">
        <v>13155</v>
      </c>
      <c r="O931" s="1" t="s">
        <v>929</v>
      </c>
      <c r="P931" s="1" t="s">
        <v>13163</v>
      </c>
      <c r="Q931" s="1" t="s">
        <v>13163</v>
      </c>
      <c r="R931" s="1" t="s">
        <v>13941</v>
      </c>
      <c r="S931" s="1" t="s">
        <v>929</v>
      </c>
      <c r="T931" s="1"/>
      <c r="U931" s="1"/>
      <c r="V931" s="1" t="s">
        <v>13955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5967</v>
      </c>
      <c r="G932" s="1" t="s">
        <v>7586</v>
      </c>
      <c r="H932" s="1" t="s">
        <v>9139</v>
      </c>
      <c r="I932" s="1" t="s">
        <v>10749</v>
      </c>
      <c r="J932" s="1"/>
      <c r="K932" s="1" t="s">
        <v>11483</v>
      </c>
      <c r="L932" s="1" t="s">
        <v>930</v>
      </c>
      <c r="M932" s="1" t="s">
        <v>12413</v>
      </c>
      <c r="N932" s="1" t="s">
        <v>13155</v>
      </c>
      <c r="O932" s="1" t="s">
        <v>930</v>
      </c>
      <c r="P932" s="1" t="s">
        <v>13163</v>
      </c>
      <c r="Q932" s="1" t="s">
        <v>13163</v>
      </c>
      <c r="R932" s="1" t="s">
        <v>13941</v>
      </c>
      <c r="S932" s="1" t="s">
        <v>930</v>
      </c>
      <c r="T932" s="1"/>
      <c r="U932" s="1"/>
      <c r="V932" s="1" t="s">
        <v>13955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5968</v>
      </c>
      <c r="G933" s="1" t="s">
        <v>7587</v>
      </c>
      <c r="H933" s="1" t="s">
        <v>9140</v>
      </c>
      <c r="I933" s="1" t="s">
        <v>10750</v>
      </c>
      <c r="J933" s="1"/>
      <c r="K933" s="1" t="s">
        <v>11483</v>
      </c>
      <c r="L933" s="1" t="s">
        <v>931</v>
      </c>
      <c r="M933" s="1" t="s">
        <v>12414</v>
      </c>
      <c r="N933" s="1" t="s">
        <v>13155</v>
      </c>
      <c r="O933" s="1" t="s">
        <v>931</v>
      </c>
      <c r="P933" s="1" t="s">
        <v>13163</v>
      </c>
      <c r="Q933" s="1" t="s">
        <v>13163</v>
      </c>
      <c r="R933" s="1" t="s">
        <v>13941</v>
      </c>
      <c r="S933" s="1" t="s">
        <v>931</v>
      </c>
      <c r="T933" s="1"/>
      <c r="U933" s="1"/>
      <c r="V933" s="1" t="s">
        <v>13955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5969</v>
      </c>
      <c r="G934" s="1" t="s">
        <v>7588</v>
      </c>
      <c r="H934" s="1" t="s">
        <v>9141</v>
      </c>
      <c r="I934" s="1" t="s">
        <v>10751</v>
      </c>
      <c r="J934" s="1"/>
      <c r="K934" s="1" t="s">
        <v>11483</v>
      </c>
      <c r="L934" s="1" t="s">
        <v>932</v>
      </c>
      <c r="M934" s="1" t="s">
        <v>12415</v>
      </c>
      <c r="N934" s="1" t="s">
        <v>13155</v>
      </c>
      <c r="O934" s="1" t="s">
        <v>932</v>
      </c>
      <c r="P934" s="1" t="s">
        <v>13163</v>
      </c>
      <c r="Q934" s="1" t="s">
        <v>13163</v>
      </c>
      <c r="R934" s="1" t="s">
        <v>13941</v>
      </c>
      <c r="S934" s="1" t="s">
        <v>932</v>
      </c>
      <c r="T934" s="1"/>
      <c r="U934" s="1"/>
      <c r="V934" s="1" t="s">
        <v>13955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5970</v>
      </c>
      <c r="G935" s="1" t="s">
        <v>7589</v>
      </c>
      <c r="H935" s="1" t="s">
        <v>9142</v>
      </c>
      <c r="I935" s="1" t="s">
        <v>10752</v>
      </c>
      <c r="J935" s="1"/>
      <c r="K935" s="1" t="s">
        <v>11483</v>
      </c>
      <c r="L935" s="1" t="s">
        <v>933</v>
      </c>
      <c r="M935" s="1" t="s">
        <v>12416</v>
      </c>
      <c r="N935" s="1" t="s">
        <v>13155</v>
      </c>
      <c r="O935" s="1" t="s">
        <v>933</v>
      </c>
      <c r="P935" s="1" t="s">
        <v>13163</v>
      </c>
      <c r="Q935" s="1" t="s">
        <v>13163</v>
      </c>
      <c r="R935" s="1" t="s">
        <v>13941</v>
      </c>
      <c r="S935" s="1" t="s">
        <v>933</v>
      </c>
      <c r="T935" s="1"/>
      <c r="U935" s="1"/>
      <c r="V935" s="1" t="s">
        <v>13955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4321</v>
      </c>
      <c r="G936" s="1" t="s">
        <v>7590</v>
      </c>
      <c r="H936" s="1" t="s">
        <v>9143</v>
      </c>
      <c r="I936" s="1" t="s">
        <v>10753</v>
      </c>
      <c r="J936" s="1"/>
      <c r="K936" s="1" t="s">
        <v>11483</v>
      </c>
      <c r="L936" s="1" t="s">
        <v>934</v>
      </c>
      <c r="M936" s="1" t="s">
        <v>12417</v>
      </c>
      <c r="N936" s="1" t="s">
        <v>13155</v>
      </c>
      <c r="O936" s="1" t="s">
        <v>934</v>
      </c>
      <c r="P936" s="1" t="s">
        <v>13163</v>
      </c>
      <c r="Q936" s="1" t="s">
        <v>13163</v>
      </c>
      <c r="R936" s="1" t="s">
        <v>13941</v>
      </c>
      <c r="S936" s="1" t="s">
        <v>934</v>
      </c>
      <c r="T936" s="1"/>
      <c r="U936" s="1"/>
      <c r="V936" s="1" t="s">
        <v>13955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5971</v>
      </c>
      <c r="G937" s="1" t="s">
        <v>7591</v>
      </c>
      <c r="H937" s="1" t="s">
        <v>9144</v>
      </c>
      <c r="I937" s="1" t="s">
        <v>10754</v>
      </c>
      <c r="J937" s="1"/>
      <c r="K937" s="1" t="s">
        <v>11483</v>
      </c>
      <c r="L937" s="1" t="s">
        <v>935</v>
      </c>
      <c r="M937" s="1" t="s">
        <v>12418</v>
      </c>
      <c r="N937" s="1" t="s">
        <v>13155</v>
      </c>
      <c r="O937" s="1" t="s">
        <v>935</v>
      </c>
      <c r="P937" s="1" t="s">
        <v>13163</v>
      </c>
      <c r="Q937" s="1" t="s">
        <v>13163</v>
      </c>
      <c r="R937" s="1" t="s">
        <v>13941</v>
      </c>
      <c r="S937" s="1" t="s">
        <v>935</v>
      </c>
      <c r="T937" s="1"/>
      <c r="U937" s="1"/>
      <c r="V937" s="1" t="s">
        <v>13955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5972</v>
      </c>
      <c r="G938" s="1" t="s">
        <v>7592</v>
      </c>
      <c r="H938" s="1" t="s">
        <v>9114</v>
      </c>
      <c r="I938" s="1" t="s">
        <v>10755</v>
      </c>
      <c r="J938" s="1"/>
      <c r="K938" s="1" t="s">
        <v>11483</v>
      </c>
      <c r="L938" s="1" t="s">
        <v>936</v>
      </c>
      <c r="M938" s="1" t="s">
        <v>12419</v>
      </c>
      <c r="N938" s="1" t="s">
        <v>13155</v>
      </c>
      <c r="O938" s="1" t="s">
        <v>936</v>
      </c>
      <c r="P938" s="1" t="s">
        <v>13163</v>
      </c>
      <c r="Q938" s="1" t="s">
        <v>13163</v>
      </c>
      <c r="R938" s="1" t="s">
        <v>13941</v>
      </c>
      <c r="S938" s="1" t="s">
        <v>936</v>
      </c>
      <c r="T938" s="1"/>
      <c r="U938" s="1"/>
      <c r="V938" s="1" t="s">
        <v>13955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5973</v>
      </c>
      <c r="G939" s="1" t="s">
        <v>7593</v>
      </c>
      <c r="H939" s="1" t="s">
        <v>9139</v>
      </c>
      <c r="I939" s="1" t="s">
        <v>10756</v>
      </c>
      <c r="J939" s="1"/>
      <c r="K939" s="1" t="s">
        <v>11483</v>
      </c>
      <c r="L939" s="1" t="s">
        <v>937</v>
      </c>
      <c r="M939" s="1" t="s">
        <v>12420</v>
      </c>
      <c r="N939" s="1" t="s">
        <v>13155</v>
      </c>
      <c r="O939" s="1" t="s">
        <v>937</v>
      </c>
      <c r="P939" s="1" t="s">
        <v>13163</v>
      </c>
      <c r="Q939" s="1" t="s">
        <v>13163</v>
      </c>
      <c r="R939" s="1" t="s">
        <v>13941</v>
      </c>
      <c r="S939" s="1" t="s">
        <v>937</v>
      </c>
      <c r="T939" s="1"/>
      <c r="U939" s="1"/>
      <c r="V939" s="1" t="s">
        <v>13955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5974</v>
      </c>
      <c r="G940" s="1" t="s">
        <v>7594</v>
      </c>
      <c r="H940" s="1" t="s">
        <v>9145</v>
      </c>
      <c r="I940" s="1" t="s">
        <v>10757</v>
      </c>
      <c r="J940" s="1"/>
      <c r="K940" s="1" t="s">
        <v>11483</v>
      </c>
      <c r="L940" s="1" t="s">
        <v>938</v>
      </c>
      <c r="M940" s="1" t="s">
        <v>12421</v>
      </c>
      <c r="N940" s="1" t="s">
        <v>13155</v>
      </c>
      <c r="O940" s="1" t="s">
        <v>938</v>
      </c>
      <c r="P940" s="1" t="s">
        <v>13163</v>
      </c>
      <c r="Q940" s="1" t="s">
        <v>13163</v>
      </c>
      <c r="R940" s="1" t="s">
        <v>13941</v>
      </c>
      <c r="S940" s="1" t="s">
        <v>938</v>
      </c>
      <c r="T940" s="1"/>
      <c r="U940" s="1"/>
      <c r="V940" s="1" t="s">
        <v>13955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5975</v>
      </c>
      <c r="G941" s="1" t="s">
        <v>7595</v>
      </c>
      <c r="H941" s="1" t="s">
        <v>9116</v>
      </c>
      <c r="I941" s="1" t="s">
        <v>10758</v>
      </c>
      <c r="J941" s="1"/>
      <c r="K941" s="1" t="s">
        <v>11483</v>
      </c>
      <c r="L941" s="1" t="s">
        <v>939</v>
      </c>
      <c r="M941" s="1" t="s">
        <v>12422</v>
      </c>
      <c r="N941" s="1" t="s">
        <v>13155</v>
      </c>
      <c r="O941" s="1" t="s">
        <v>939</v>
      </c>
      <c r="P941" s="1" t="s">
        <v>13163</v>
      </c>
      <c r="Q941" s="1" t="s">
        <v>13163</v>
      </c>
      <c r="R941" s="1" t="s">
        <v>13941</v>
      </c>
      <c r="S941" s="1" t="s">
        <v>939</v>
      </c>
      <c r="T941" s="1"/>
      <c r="U941" s="1"/>
      <c r="V941" s="1" t="s">
        <v>13955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5976</v>
      </c>
      <c r="G942" s="1" t="s">
        <v>7596</v>
      </c>
      <c r="H942" s="1" t="s">
        <v>9142</v>
      </c>
      <c r="I942" s="1" t="s">
        <v>10759</v>
      </c>
      <c r="J942" s="1"/>
      <c r="K942" s="1" t="s">
        <v>11483</v>
      </c>
      <c r="L942" s="1" t="s">
        <v>940</v>
      </c>
      <c r="M942" s="1" t="s">
        <v>12423</v>
      </c>
      <c r="N942" s="1" t="s">
        <v>13155</v>
      </c>
      <c r="O942" s="1" t="s">
        <v>940</v>
      </c>
      <c r="P942" s="1" t="s">
        <v>13163</v>
      </c>
      <c r="Q942" s="1" t="s">
        <v>13163</v>
      </c>
      <c r="R942" s="1" t="s">
        <v>13941</v>
      </c>
      <c r="S942" s="1" t="s">
        <v>940</v>
      </c>
      <c r="T942" s="1"/>
      <c r="U942" s="1"/>
      <c r="V942" s="1" t="s">
        <v>13955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4328</v>
      </c>
      <c r="G943" s="1" t="s">
        <v>7597</v>
      </c>
      <c r="H943" s="1" t="s">
        <v>9146</v>
      </c>
      <c r="I943" s="1" t="s">
        <v>10760</v>
      </c>
      <c r="J943" s="1"/>
      <c r="K943" s="1" t="s">
        <v>11483</v>
      </c>
      <c r="L943" s="1" t="s">
        <v>941</v>
      </c>
      <c r="M943" s="1" t="s">
        <v>12424</v>
      </c>
      <c r="N943" s="1" t="s">
        <v>13155</v>
      </c>
      <c r="O943" s="1" t="s">
        <v>941</v>
      </c>
      <c r="P943" s="1" t="s">
        <v>13163</v>
      </c>
      <c r="Q943" s="1" t="s">
        <v>13163</v>
      </c>
      <c r="R943" s="1" t="s">
        <v>13941</v>
      </c>
      <c r="S943" s="1" t="s">
        <v>941</v>
      </c>
      <c r="T943" s="1"/>
      <c r="U943" s="1"/>
      <c r="V943" s="1" t="s">
        <v>13955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5977</v>
      </c>
      <c r="G944" s="1" t="s">
        <v>7598</v>
      </c>
      <c r="H944" s="1" t="s">
        <v>9147</v>
      </c>
      <c r="I944" s="1" t="s">
        <v>10761</v>
      </c>
      <c r="J944" s="1"/>
      <c r="K944" s="1" t="s">
        <v>11483</v>
      </c>
      <c r="L944" s="1" t="s">
        <v>942</v>
      </c>
      <c r="M944" s="1" t="s">
        <v>12425</v>
      </c>
      <c r="N944" s="1" t="s">
        <v>13155</v>
      </c>
      <c r="O944" s="1" t="s">
        <v>942</v>
      </c>
      <c r="P944" s="1" t="s">
        <v>13163</v>
      </c>
      <c r="Q944" s="1" t="s">
        <v>13163</v>
      </c>
      <c r="R944" s="1" t="s">
        <v>13941</v>
      </c>
      <c r="S944" s="1" t="s">
        <v>942</v>
      </c>
      <c r="T944" s="1"/>
      <c r="U944" s="1"/>
      <c r="V944" s="1" t="s">
        <v>13955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5978</v>
      </c>
      <c r="G945" s="1" t="s">
        <v>7599</v>
      </c>
      <c r="H945" s="1" t="s">
        <v>9148</v>
      </c>
      <c r="I945" s="1" t="s">
        <v>10762</v>
      </c>
      <c r="J945" s="1"/>
      <c r="K945" s="1" t="s">
        <v>11483</v>
      </c>
      <c r="L945" s="1" t="s">
        <v>943</v>
      </c>
      <c r="M945" s="1" t="s">
        <v>12426</v>
      </c>
      <c r="N945" s="1" t="s">
        <v>13155</v>
      </c>
      <c r="O945" s="1" t="s">
        <v>943</v>
      </c>
      <c r="P945" s="1" t="s">
        <v>13163</v>
      </c>
      <c r="Q945" s="1" t="s">
        <v>13163</v>
      </c>
      <c r="R945" s="1" t="s">
        <v>13941</v>
      </c>
      <c r="S945" s="1" t="s">
        <v>943</v>
      </c>
      <c r="T945" s="1"/>
      <c r="U945" s="1"/>
      <c r="V945" s="1" t="s">
        <v>13955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5979</v>
      </c>
      <c r="G946" s="1" t="s">
        <v>7600</v>
      </c>
      <c r="H946" s="1" t="s">
        <v>9149</v>
      </c>
      <c r="I946" s="1" t="s">
        <v>10763</v>
      </c>
      <c r="J946" s="1"/>
      <c r="K946" s="1" t="s">
        <v>11483</v>
      </c>
      <c r="L946" s="1" t="s">
        <v>944</v>
      </c>
      <c r="M946" s="1" t="s">
        <v>12427</v>
      </c>
      <c r="N946" s="1" t="s">
        <v>13155</v>
      </c>
      <c r="O946" s="1" t="s">
        <v>944</v>
      </c>
      <c r="P946" s="1" t="s">
        <v>13163</v>
      </c>
      <c r="Q946" s="1" t="s">
        <v>13163</v>
      </c>
      <c r="R946" s="1" t="s">
        <v>13941</v>
      </c>
      <c r="S946" s="1" t="s">
        <v>944</v>
      </c>
      <c r="T946" s="1"/>
      <c r="U946" s="1"/>
      <c r="V946" s="1" t="s">
        <v>13955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5980</v>
      </c>
      <c r="G947" s="1" t="s">
        <v>7601</v>
      </c>
      <c r="H947" s="1" t="s">
        <v>9150</v>
      </c>
      <c r="I947" s="1" t="s">
        <v>10764</v>
      </c>
      <c r="J947" s="1"/>
      <c r="K947" s="1" t="s">
        <v>11483</v>
      </c>
      <c r="L947" s="1" t="s">
        <v>945</v>
      </c>
      <c r="M947" s="1" t="s">
        <v>12428</v>
      </c>
      <c r="N947" s="1" t="s">
        <v>13155</v>
      </c>
      <c r="O947" s="1" t="s">
        <v>945</v>
      </c>
      <c r="P947" s="1" t="s">
        <v>13163</v>
      </c>
      <c r="Q947" s="1" t="s">
        <v>13163</v>
      </c>
      <c r="R947" s="1" t="s">
        <v>13941</v>
      </c>
      <c r="S947" s="1" t="s">
        <v>945</v>
      </c>
      <c r="T947" s="1"/>
      <c r="U947" s="1"/>
      <c r="V947" s="1" t="s">
        <v>13955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5981</v>
      </c>
      <c r="G948" s="1" t="s">
        <v>7602</v>
      </c>
      <c r="H948" s="1" t="s">
        <v>9151</v>
      </c>
      <c r="I948" s="1" t="s">
        <v>10765</v>
      </c>
      <c r="J948" s="1"/>
      <c r="K948" s="1" t="s">
        <v>11483</v>
      </c>
      <c r="L948" s="1" t="s">
        <v>946</v>
      </c>
      <c r="M948" s="1" t="s">
        <v>12429</v>
      </c>
      <c r="N948" s="1" t="s">
        <v>13155</v>
      </c>
      <c r="O948" s="1" t="s">
        <v>946</v>
      </c>
      <c r="P948" s="1" t="s">
        <v>13163</v>
      </c>
      <c r="Q948" s="1" t="s">
        <v>13163</v>
      </c>
      <c r="R948" s="1" t="s">
        <v>13941</v>
      </c>
      <c r="S948" s="1" t="s">
        <v>946</v>
      </c>
      <c r="T948" s="1"/>
      <c r="U948" s="1"/>
      <c r="V948" s="1" t="s">
        <v>13955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5982</v>
      </c>
      <c r="G949" s="1" t="s">
        <v>7603</v>
      </c>
      <c r="H949" s="1" t="s">
        <v>9152</v>
      </c>
      <c r="I949" s="1" t="s">
        <v>10766</v>
      </c>
      <c r="J949" s="1"/>
      <c r="K949" s="1" t="s">
        <v>11483</v>
      </c>
      <c r="L949" s="1" t="s">
        <v>947</v>
      </c>
      <c r="M949" s="1" t="s">
        <v>12430</v>
      </c>
      <c r="N949" s="1" t="s">
        <v>13155</v>
      </c>
      <c r="O949" s="1" t="s">
        <v>947</v>
      </c>
      <c r="P949" s="1" t="s">
        <v>13163</v>
      </c>
      <c r="Q949" s="1" t="s">
        <v>13163</v>
      </c>
      <c r="R949" s="1" t="s">
        <v>13941</v>
      </c>
      <c r="S949" s="1" t="s">
        <v>947</v>
      </c>
      <c r="T949" s="1"/>
      <c r="U949" s="1"/>
      <c r="V949" s="1" t="s">
        <v>13955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5983</v>
      </c>
      <c r="G950" s="1" t="s">
        <v>7604</v>
      </c>
      <c r="H950" s="1" t="s">
        <v>9153</v>
      </c>
      <c r="I950" s="1" t="s">
        <v>10767</v>
      </c>
      <c r="J950" s="1"/>
      <c r="K950" s="1" t="s">
        <v>11483</v>
      </c>
      <c r="L950" s="1" t="s">
        <v>948</v>
      </c>
      <c r="M950" s="1" t="s">
        <v>12431</v>
      </c>
      <c r="N950" s="1" t="s">
        <v>13155</v>
      </c>
      <c r="O950" s="1" t="s">
        <v>948</v>
      </c>
      <c r="P950" s="1" t="s">
        <v>13163</v>
      </c>
      <c r="Q950" s="1" t="s">
        <v>13163</v>
      </c>
      <c r="R950" s="1" t="s">
        <v>13941</v>
      </c>
      <c r="S950" s="1" t="s">
        <v>948</v>
      </c>
      <c r="T950" s="1"/>
      <c r="U950" s="1"/>
      <c r="V950" s="1" t="s">
        <v>13955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5984</v>
      </c>
      <c r="G951" s="1" t="s">
        <v>7605</v>
      </c>
      <c r="H951" s="1" t="s">
        <v>9154</v>
      </c>
      <c r="I951" s="1" t="s">
        <v>10768</v>
      </c>
      <c r="J951" s="1"/>
      <c r="K951" s="1" t="s">
        <v>11483</v>
      </c>
      <c r="L951" s="1" t="s">
        <v>949</v>
      </c>
      <c r="M951" s="1" t="s">
        <v>12432</v>
      </c>
      <c r="N951" s="1" t="s">
        <v>13155</v>
      </c>
      <c r="O951" s="1" t="s">
        <v>949</v>
      </c>
      <c r="P951" s="1" t="s">
        <v>13163</v>
      </c>
      <c r="Q951" s="1" t="s">
        <v>13163</v>
      </c>
      <c r="R951" s="1" t="s">
        <v>13941</v>
      </c>
      <c r="S951" s="1" t="s">
        <v>949</v>
      </c>
      <c r="T951" s="1"/>
      <c r="U951" s="1"/>
      <c r="V951" s="1" t="s">
        <v>13955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5985</v>
      </c>
      <c r="G952" s="1" t="s">
        <v>7606</v>
      </c>
      <c r="H952" s="1" t="s">
        <v>9155</v>
      </c>
      <c r="I952" s="1" t="s">
        <v>10769</v>
      </c>
      <c r="J952" s="1"/>
      <c r="K952" s="1" t="s">
        <v>11483</v>
      </c>
      <c r="L952" s="1" t="s">
        <v>950</v>
      </c>
      <c r="M952" s="1" t="s">
        <v>12433</v>
      </c>
      <c r="N952" s="1" t="s">
        <v>13155</v>
      </c>
      <c r="O952" s="1" t="s">
        <v>950</v>
      </c>
      <c r="P952" s="1" t="s">
        <v>13163</v>
      </c>
      <c r="Q952" s="1" t="s">
        <v>13163</v>
      </c>
      <c r="R952" s="1" t="s">
        <v>13941</v>
      </c>
      <c r="S952" s="1" t="s">
        <v>950</v>
      </c>
      <c r="T952" s="1"/>
      <c r="U952" s="1"/>
      <c r="V952" s="1" t="s">
        <v>13955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5986</v>
      </c>
      <c r="G953" s="1" t="s">
        <v>7607</v>
      </c>
      <c r="H953" s="1" t="s">
        <v>9156</v>
      </c>
      <c r="I953" s="1" t="s">
        <v>10770</v>
      </c>
      <c r="J953" s="1"/>
      <c r="K953" s="1" t="s">
        <v>11483</v>
      </c>
      <c r="L953" s="1" t="s">
        <v>951</v>
      </c>
      <c r="M953" s="1" t="s">
        <v>12434</v>
      </c>
      <c r="N953" s="1" t="s">
        <v>13155</v>
      </c>
      <c r="O953" s="1" t="s">
        <v>951</v>
      </c>
      <c r="P953" s="1" t="s">
        <v>13163</v>
      </c>
      <c r="Q953" s="1" t="s">
        <v>13163</v>
      </c>
      <c r="R953" s="1" t="s">
        <v>13941</v>
      </c>
      <c r="S953" s="1" t="s">
        <v>951</v>
      </c>
      <c r="T953" s="1"/>
      <c r="U953" s="1"/>
      <c r="V953" s="1" t="s">
        <v>13955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5987</v>
      </c>
      <c r="G954" s="1" t="s">
        <v>7608</v>
      </c>
      <c r="H954" s="1" t="s">
        <v>9157</v>
      </c>
      <c r="I954" s="1" t="s">
        <v>10771</v>
      </c>
      <c r="J954" s="1"/>
      <c r="K954" s="1" t="s">
        <v>11483</v>
      </c>
      <c r="L954" s="1" t="s">
        <v>952</v>
      </c>
      <c r="M954" s="1" t="s">
        <v>12435</v>
      </c>
      <c r="N954" s="1" t="s">
        <v>13155</v>
      </c>
      <c r="O954" s="1" t="s">
        <v>952</v>
      </c>
      <c r="P954" s="1" t="s">
        <v>13163</v>
      </c>
      <c r="Q954" s="1" t="s">
        <v>13163</v>
      </c>
      <c r="R954" s="1" t="s">
        <v>13941</v>
      </c>
      <c r="S954" s="1" t="s">
        <v>952</v>
      </c>
      <c r="T954" s="1"/>
      <c r="U954" s="1"/>
      <c r="V954" s="1" t="s">
        <v>13955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4340</v>
      </c>
      <c r="G955" s="1" t="s">
        <v>7609</v>
      </c>
      <c r="H955" s="1" t="s">
        <v>9158</v>
      </c>
      <c r="I955" s="1" t="s">
        <v>10772</v>
      </c>
      <c r="J955" s="1"/>
      <c r="K955" s="1" t="s">
        <v>11483</v>
      </c>
      <c r="L955" s="1" t="s">
        <v>953</v>
      </c>
      <c r="M955" s="1" t="s">
        <v>12436</v>
      </c>
      <c r="N955" s="1" t="s">
        <v>13155</v>
      </c>
      <c r="O955" s="1" t="s">
        <v>953</v>
      </c>
      <c r="P955" s="1" t="s">
        <v>13163</v>
      </c>
      <c r="Q955" s="1" t="s">
        <v>13163</v>
      </c>
      <c r="R955" s="1" t="s">
        <v>13941</v>
      </c>
      <c r="S955" s="1" t="s">
        <v>953</v>
      </c>
      <c r="T955" s="1"/>
      <c r="U955" s="1"/>
      <c r="V955" s="1" t="s">
        <v>13955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5988</v>
      </c>
      <c r="G956" s="1" t="s">
        <v>7610</v>
      </c>
      <c r="H956" s="1" t="s">
        <v>9159</v>
      </c>
      <c r="I956" s="1" t="s">
        <v>10773</v>
      </c>
      <c r="J956" s="1"/>
      <c r="K956" s="1" t="s">
        <v>11483</v>
      </c>
      <c r="L956" s="1" t="s">
        <v>954</v>
      </c>
      <c r="M956" s="1" t="s">
        <v>12437</v>
      </c>
      <c r="N956" s="1" t="s">
        <v>13155</v>
      </c>
      <c r="O956" s="1" t="s">
        <v>954</v>
      </c>
      <c r="P956" s="1" t="s">
        <v>13163</v>
      </c>
      <c r="Q956" s="1" t="s">
        <v>13163</v>
      </c>
      <c r="R956" s="1" t="s">
        <v>13941</v>
      </c>
      <c r="S956" s="1" t="s">
        <v>954</v>
      </c>
      <c r="T956" s="1"/>
      <c r="U956" s="1"/>
      <c r="V956" s="1" t="s">
        <v>13955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5989</v>
      </c>
      <c r="G957" s="1" t="s">
        <v>7611</v>
      </c>
      <c r="H957" s="1" t="s">
        <v>9160</v>
      </c>
      <c r="I957" s="1" t="s">
        <v>10774</v>
      </c>
      <c r="J957" s="1"/>
      <c r="K957" s="1" t="s">
        <v>11483</v>
      </c>
      <c r="L957" s="1" t="s">
        <v>955</v>
      </c>
      <c r="M957" s="1" t="s">
        <v>12438</v>
      </c>
      <c r="N957" s="1" t="s">
        <v>13155</v>
      </c>
      <c r="O957" s="1" t="s">
        <v>955</v>
      </c>
      <c r="P957" s="1" t="s">
        <v>13163</v>
      </c>
      <c r="Q957" s="1" t="s">
        <v>13163</v>
      </c>
      <c r="R957" s="1" t="s">
        <v>13941</v>
      </c>
      <c r="S957" s="1" t="s">
        <v>955</v>
      </c>
      <c r="T957" s="1"/>
      <c r="U957" s="1"/>
      <c r="V957" s="1" t="s">
        <v>13955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5990</v>
      </c>
      <c r="G958" s="1" t="s">
        <v>7612</v>
      </c>
      <c r="H958" s="1" t="s">
        <v>9161</v>
      </c>
      <c r="I958" s="1" t="s">
        <v>10775</v>
      </c>
      <c r="J958" s="1"/>
      <c r="K958" s="1" t="s">
        <v>11483</v>
      </c>
      <c r="L958" s="1" t="s">
        <v>956</v>
      </c>
      <c r="M958" s="1" t="s">
        <v>12439</v>
      </c>
      <c r="N958" s="1" t="s">
        <v>13155</v>
      </c>
      <c r="O958" s="1" t="s">
        <v>956</v>
      </c>
      <c r="P958" s="1" t="s">
        <v>13163</v>
      </c>
      <c r="Q958" s="1" t="s">
        <v>13163</v>
      </c>
      <c r="R958" s="1" t="s">
        <v>13941</v>
      </c>
      <c r="S958" s="1" t="s">
        <v>956</v>
      </c>
      <c r="T958" s="1"/>
      <c r="U958" s="1"/>
      <c r="V958" s="1" t="s">
        <v>13955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5991</v>
      </c>
      <c r="G959" s="1" t="s">
        <v>7613</v>
      </c>
      <c r="H959" s="1" t="s">
        <v>9162</v>
      </c>
      <c r="I959" s="1" t="s">
        <v>10776</v>
      </c>
      <c r="J959" s="1"/>
      <c r="K959" s="1" t="s">
        <v>11483</v>
      </c>
      <c r="L959" s="1" t="s">
        <v>957</v>
      </c>
      <c r="M959" s="1" t="s">
        <v>12440</v>
      </c>
      <c r="N959" s="1" t="s">
        <v>13155</v>
      </c>
      <c r="O959" s="1" t="s">
        <v>957</v>
      </c>
      <c r="P959" s="1" t="s">
        <v>13163</v>
      </c>
      <c r="Q959" s="1" t="s">
        <v>13163</v>
      </c>
      <c r="R959" s="1" t="s">
        <v>13941</v>
      </c>
      <c r="S959" s="1" t="s">
        <v>957</v>
      </c>
      <c r="T959" s="1"/>
      <c r="U959" s="1"/>
      <c r="V959" s="1" t="s">
        <v>13955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5992</v>
      </c>
      <c r="G960" s="1" t="s">
        <v>7614</v>
      </c>
      <c r="H960" s="1" t="s">
        <v>9163</v>
      </c>
      <c r="I960" s="1" t="s">
        <v>10777</v>
      </c>
      <c r="J960" s="1"/>
      <c r="K960" s="1" t="s">
        <v>11483</v>
      </c>
      <c r="L960" s="1" t="s">
        <v>958</v>
      </c>
      <c r="M960" s="1" t="s">
        <v>12441</v>
      </c>
      <c r="N960" s="1" t="s">
        <v>13155</v>
      </c>
      <c r="O960" s="1" t="s">
        <v>958</v>
      </c>
      <c r="P960" s="1" t="s">
        <v>13163</v>
      </c>
      <c r="Q960" s="1" t="s">
        <v>13163</v>
      </c>
      <c r="R960" s="1" t="s">
        <v>13941</v>
      </c>
      <c r="S960" s="1" t="s">
        <v>958</v>
      </c>
      <c r="T960" s="1"/>
      <c r="U960" s="1"/>
      <c r="V960" s="1" t="s">
        <v>13955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5993</v>
      </c>
      <c r="G961" s="1" t="s">
        <v>7615</v>
      </c>
      <c r="H961" s="1" t="s">
        <v>9164</v>
      </c>
      <c r="I961" s="1" t="s">
        <v>10778</v>
      </c>
      <c r="J961" s="1"/>
      <c r="K961" s="1" t="s">
        <v>11483</v>
      </c>
      <c r="L961" s="1" t="s">
        <v>959</v>
      </c>
      <c r="M961" s="1" t="s">
        <v>12442</v>
      </c>
      <c r="N961" s="1" t="s">
        <v>13155</v>
      </c>
      <c r="O961" s="1" t="s">
        <v>959</v>
      </c>
      <c r="P961" s="1" t="s">
        <v>13163</v>
      </c>
      <c r="Q961" s="1" t="s">
        <v>13163</v>
      </c>
      <c r="R961" s="1" t="s">
        <v>13941</v>
      </c>
      <c r="S961" s="1" t="s">
        <v>959</v>
      </c>
      <c r="T961" s="1"/>
      <c r="U961" s="1"/>
      <c r="V961" s="1" t="s">
        <v>13955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5994</v>
      </c>
      <c r="G962" s="1" t="s">
        <v>7616</v>
      </c>
      <c r="H962" s="1" t="s">
        <v>9165</v>
      </c>
      <c r="I962" s="1" t="s">
        <v>10779</v>
      </c>
      <c r="J962" s="1"/>
      <c r="K962" s="1" t="s">
        <v>11483</v>
      </c>
      <c r="L962" s="1" t="s">
        <v>960</v>
      </c>
      <c r="M962" s="1" t="s">
        <v>12443</v>
      </c>
      <c r="N962" s="1" t="s">
        <v>13155</v>
      </c>
      <c r="O962" s="1" t="s">
        <v>960</v>
      </c>
      <c r="P962" s="1" t="s">
        <v>13163</v>
      </c>
      <c r="Q962" s="1" t="s">
        <v>13163</v>
      </c>
      <c r="R962" s="1" t="s">
        <v>13941</v>
      </c>
      <c r="S962" s="1" t="s">
        <v>960</v>
      </c>
      <c r="T962" s="1"/>
      <c r="U962" s="1"/>
      <c r="V962" s="1" t="s">
        <v>13955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5995</v>
      </c>
      <c r="G963" s="1" t="s">
        <v>7617</v>
      </c>
      <c r="H963" s="1" t="s">
        <v>9166</v>
      </c>
      <c r="I963" s="1" t="s">
        <v>10780</v>
      </c>
      <c r="J963" s="1"/>
      <c r="K963" s="1" t="s">
        <v>11483</v>
      </c>
      <c r="L963" s="1" t="s">
        <v>961</v>
      </c>
      <c r="M963" s="1" t="s">
        <v>12444</v>
      </c>
      <c r="N963" s="1" t="s">
        <v>13155</v>
      </c>
      <c r="O963" s="1" t="s">
        <v>961</v>
      </c>
      <c r="P963" s="1" t="s">
        <v>13163</v>
      </c>
      <c r="Q963" s="1" t="s">
        <v>13163</v>
      </c>
      <c r="R963" s="1" t="s">
        <v>13941</v>
      </c>
      <c r="S963" s="1" t="s">
        <v>961</v>
      </c>
      <c r="T963" s="1"/>
      <c r="U963" s="1"/>
      <c r="V963" s="1" t="s">
        <v>13955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5996</v>
      </c>
      <c r="G964" s="1" t="s">
        <v>4349</v>
      </c>
      <c r="H964" s="1" t="s">
        <v>9161</v>
      </c>
      <c r="I964" s="1" t="s">
        <v>10781</v>
      </c>
      <c r="J964" s="1"/>
      <c r="K964" s="1" t="s">
        <v>11483</v>
      </c>
      <c r="L964" s="1" t="s">
        <v>962</v>
      </c>
      <c r="M964" s="1" t="s">
        <v>12445</v>
      </c>
      <c r="N964" s="1" t="s">
        <v>13155</v>
      </c>
      <c r="O964" s="1" t="s">
        <v>962</v>
      </c>
      <c r="P964" s="1" t="s">
        <v>13163</v>
      </c>
      <c r="Q964" s="1" t="s">
        <v>13163</v>
      </c>
      <c r="R964" s="1" t="s">
        <v>13941</v>
      </c>
      <c r="S964" s="1" t="s">
        <v>962</v>
      </c>
      <c r="T964" s="1"/>
      <c r="U964" s="1"/>
      <c r="V964" s="1" t="s">
        <v>13955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5997</v>
      </c>
      <c r="G965" s="1" t="s">
        <v>7618</v>
      </c>
      <c r="H965" s="1" t="s">
        <v>9167</v>
      </c>
      <c r="I965" s="1" t="s">
        <v>10782</v>
      </c>
      <c r="J965" s="1"/>
      <c r="K965" s="1" t="s">
        <v>11483</v>
      </c>
      <c r="L965" s="1" t="s">
        <v>963</v>
      </c>
      <c r="M965" s="1" t="s">
        <v>12446</v>
      </c>
      <c r="N965" s="1" t="s">
        <v>13155</v>
      </c>
      <c r="O965" s="1" t="s">
        <v>963</v>
      </c>
      <c r="P965" s="1" t="s">
        <v>13163</v>
      </c>
      <c r="Q965" s="1" t="s">
        <v>13163</v>
      </c>
      <c r="R965" s="1" t="s">
        <v>13941</v>
      </c>
      <c r="S965" s="1" t="s">
        <v>963</v>
      </c>
      <c r="T965" s="1"/>
      <c r="U965" s="1"/>
      <c r="V965" s="1" t="s">
        <v>13955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5998</v>
      </c>
      <c r="G966" s="1" t="s">
        <v>7619</v>
      </c>
      <c r="H966" s="1" t="s">
        <v>9168</v>
      </c>
      <c r="I966" s="1" t="s">
        <v>10783</v>
      </c>
      <c r="J966" s="1"/>
      <c r="K966" s="1" t="s">
        <v>11483</v>
      </c>
      <c r="L966" s="1" t="s">
        <v>964</v>
      </c>
      <c r="M966" s="1" t="s">
        <v>12447</v>
      </c>
      <c r="N966" s="1" t="s">
        <v>13155</v>
      </c>
      <c r="O966" s="1" t="s">
        <v>964</v>
      </c>
      <c r="P966" s="1" t="s">
        <v>13163</v>
      </c>
      <c r="Q966" s="1" t="s">
        <v>13163</v>
      </c>
      <c r="R966" s="1" t="s">
        <v>13941</v>
      </c>
      <c r="S966" s="1" t="s">
        <v>964</v>
      </c>
      <c r="T966" s="1"/>
      <c r="U966" s="1"/>
      <c r="V966" s="1" t="s">
        <v>13955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5999</v>
      </c>
      <c r="G967" s="1" t="s">
        <v>7620</v>
      </c>
      <c r="H967" s="1" t="s">
        <v>9169</v>
      </c>
      <c r="I967" s="1" t="s">
        <v>10784</v>
      </c>
      <c r="J967" s="1"/>
      <c r="K967" s="1" t="s">
        <v>11483</v>
      </c>
      <c r="L967" s="1" t="s">
        <v>965</v>
      </c>
      <c r="M967" s="1" t="s">
        <v>12448</v>
      </c>
      <c r="N967" s="1" t="s">
        <v>13155</v>
      </c>
      <c r="O967" s="1" t="s">
        <v>965</v>
      </c>
      <c r="P967" s="1" t="s">
        <v>13163</v>
      </c>
      <c r="Q967" s="1" t="s">
        <v>13163</v>
      </c>
      <c r="R967" s="1" t="s">
        <v>13941</v>
      </c>
      <c r="S967" s="1" t="s">
        <v>965</v>
      </c>
      <c r="T967" s="1"/>
      <c r="U967" s="1"/>
      <c r="V967" s="1" t="s">
        <v>13955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6000</v>
      </c>
      <c r="G968" s="1" t="s">
        <v>7621</v>
      </c>
      <c r="H968" s="1" t="s">
        <v>9170</v>
      </c>
      <c r="I968" s="1" t="s">
        <v>10785</v>
      </c>
      <c r="J968" s="1"/>
      <c r="K968" s="1" t="s">
        <v>11483</v>
      </c>
      <c r="L968" s="1" t="s">
        <v>966</v>
      </c>
      <c r="M968" s="1" t="s">
        <v>12449</v>
      </c>
      <c r="N968" s="1" t="s">
        <v>13155</v>
      </c>
      <c r="O968" s="1" t="s">
        <v>966</v>
      </c>
      <c r="P968" s="1" t="s">
        <v>13163</v>
      </c>
      <c r="Q968" s="1" t="s">
        <v>13163</v>
      </c>
      <c r="R968" s="1" t="s">
        <v>13941</v>
      </c>
      <c r="S968" s="1" t="s">
        <v>966</v>
      </c>
      <c r="T968" s="1"/>
      <c r="U968" s="1"/>
      <c r="V968" s="1" t="s">
        <v>13955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6001</v>
      </c>
      <c r="G969" s="1" t="s">
        <v>7622</v>
      </c>
      <c r="H969" s="1" t="s">
        <v>9171</v>
      </c>
      <c r="I969" s="1" t="s">
        <v>10786</v>
      </c>
      <c r="J969" s="1"/>
      <c r="K969" s="1" t="s">
        <v>11483</v>
      </c>
      <c r="L969" s="1" t="s">
        <v>967</v>
      </c>
      <c r="M969" s="1" t="s">
        <v>12450</v>
      </c>
      <c r="N969" s="1" t="s">
        <v>13155</v>
      </c>
      <c r="O969" s="1" t="s">
        <v>967</v>
      </c>
      <c r="P969" s="1" t="s">
        <v>13163</v>
      </c>
      <c r="Q969" s="1" t="s">
        <v>13163</v>
      </c>
      <c r="R969" s="1" t="s">
        <v>13941</v>
      </c>
      <c r="S969" s="1" t="s">
        <v>967</v>
      </c>
      <c r="T969" s="1"/>
      <c r="U969" s="1"/>
      <c r="V969" s="1" t="s">
        <v>13955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6002</v>
      </c>
      <c r="G970" s="1" t="s">
        <v>7623</v>
      </c>
      <c r="H970" s="1" t="s">
        <v>9172</v>
      </c>
      <c r="I970" s="1" t="s">
        <v>10787</v>
      </c>
      <c r="J970" s="1"/>
      <c r="K970" s="1" t="s">
        <v>11483</v>
      </c>
      <c r="L970" s="1" t="s">
        <v>968</v>
      </c>
      <c r="M970" s="1" t="s">
        <v>12451</v>
      </c>
      <c r="N970" s="1" t="s">
        <v>13155</v>
      </c>
      <c r="O970" s="1" t="s">
        <v>968</v>
      </c>
      <c r="P970" s="1" t="s">
        <v>13163</v>
      </c>
      <c r="Q970" s="1" t="s">
        <v>13163</v>
      </c>
      <c r="R970" s="1" t="s">
        <v>13941</v>
      </c>
      <c r="S970" s="1" t="s">
        <v>968</v>
      </c>
      <c r="T970" s="1"/>
      <c r="U970" s="1"/>
      <c r="V970" s="1" t="s">
        <v>13955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6003</v>
      </c>
      <c r="G971" s="1" t="s">
        <v>7624</v>
      </c>
      <c r="H971" s="1" t="s">
        <v>9173</v>
      </c>
      <c r="I971" s="1" t="s">
        <v>10788</v>
      </c>
      <c r="J971" s="1"/>
      <c r="K971" s="1" t="s">
        <v>11483</v>
      </c>
      <c r="L971" s="1" t="s">
        <v>969</v>
      </c>
      <c r="M971" s="1" t="s">
        <v>12452</v>
      </c>
      <c r="N971" s="1" t="s">
        <v>13155</v>
      </c>
      <c r="O971" s="1" t="s">
        <v>969</v>
      </c>
      <c r="P971" s="1" t="s">
        <v>13163</v>
      </c>
      <c r="Q971" s="1" t="s">
        <v>13163</v>
      </c>
      <c r="R971" s="1" t="s">
        <v>13941</v>
      </c>
      <c r="S971" s="1" t="s">
        <v>969</v>
      </c>
      <c r="T971" s="1"/>
      <c r="U971" s="1"/>
      <c r="V971" s="1" t="s">
        <v>13955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6004</v>
      </c>
      <c r="G972" s="1" t="s">
        <v>7625</v>
      </c>
      <c r="H972" s="1" t="s">
        <v>9173</v>
      </c>
      <c r="I972" s="1" t="s">
        <v>10789</v>
      </c>
      <c r="J972" s="1"/>
      <c r="K972" s="1" t="s">
        <v>11483</v>
      </c>
      <c r="L972" s="1" t="s">
        <v>970</v>
      </c>
      <c r="M972" s="1" t="s">
        <v>12453</v>
      </c>
      <c r="N972" s="1" t="s">
        <v>13155</v>
      </c>
      <c r="O972" s="1" t="s">
        <v>970</v>
      </c>
      <c r="P972" s="1" t="s">
        <v>13163</v>
      </c>
      <c r="Q972" s="1" t="s">
        <v>13163</v>
      </c>
      <c r="R972" s="1" t="s">
        <v>13941</v>
      </c>
      <c r="S972" s="1" t="s">
        <v>970</v>
      </c>
      <c r="T972" s="1"/>
      <c r="U972" s="1"/>
      <c r="V972" s="1" t="s">
        <v>13955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6005</v>
      </c>
      <c r="G973" s="1" t="s">
        <v>7626</v>
      </c>
      <c r="H973" s="1" t="s">
        <v>9174</v>
      </c>
      <c r="I973" s="1" t="s">
        <v>10790</v>
      </c>
      <c r="J973" s="1"/>
      <c r="K973" s="1" t="s">
        <v>11483</v>
      </c>
      <c r="L973" s="1" t="s">
        <v>971</v>
      </c>
      <c r="M973" s="1" t="s">
        <v>12454</v>
      </c>
      <c r="N973" s="1" t="s">
        <v>13155</v>
      </c>
      <c r="O973" s="1" t="s">
        <v>971</v>
      </c>
      <c r="P973" s="1" t="s">
        <v>13163</v>
      </c>
      <c r="Q973" s="1" t="s">
        <v>13163</v>
      </c>
      <c r="R973" s="1" t="s">
        <v>13941</v>
      </c>
      <c r="S973" s="1" t="s">
        <v>971</v>
      </c>
      <c r="T973" s="1"/>
      <c r="U973" s="1"/>
      <c r="V973" s="1" t="s">
        <v>13955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6006</v>
      </c>
      <c r="G974" s="1" t="s">
        <v>7627</v>
      </c>
      <c r="H974" s="1" t="s">
        <v>9175</v>
      </c>
      <c r="I974" s="1" t="s">
        <v>10791</v>
      </c>
      <c r="J974" s="1"/>
      <c r="K974" s="1" t="s">
        <v>11483</v>
      </c>
      <c r="L974" s="1" t="s">
        <v>972</v>
      </c>
      <c r="M974" s="1" t="s">
        <v>12455</v>
      </c>
      <c r="N974" s="1" t="s">
        <v>13155</v>
      </c>
      <c r="O974" s="1" t="s">
        <v>972</v>
      </c>
      <c r="P974" s="1" t="s">
        <v>13163</v>
      </c>
      <c r="Q974" s="1" t="s">
        <v>13163</v>
      </c>
      <c r="R974" s="1" t="s">
        <v>13941</v>
      </c>
      <c r="S974" s="1" t="s">
        <v>972</v>
      </c>
      <c r="T974" s="1"/>
      <c r="U974" s="1"/>
      <c r="V974" s="1" t="s">
        <v>13955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6007</v>
      </c>
      <c r="G975" s="1" t="s">
        <v>7628</v>
      </c>
      <c r="H975" s="1" t="s">
        <v>9176</v>
      </c>
      <c r="I975" s="1" t="s">
        <v>10792</v>
      </c>
      <c r="J975" s="1"/>
      <c r="K975" s="1" t="s">
        <v>11483</v>
      </c>
      <c r="L975" s="1" t="s">
        <v>973</v>
      </c>
      <c r="M975" s="1" t="s">
        <v>12456</v>
      </c>
      <c r="N975" s="1" t="s">
        <v>13155</v>
      </c>
      <c r="O975" s="1" t="s">
        <v>973</v>
      </c>
      <c r="P975" s="1" t="s">
        <v>13163</v>
      </c>
      <c r="Q975" s="1" t="s">
        <v>13163</v>
      </c>
      <c r="R975" s="1" t="s">
        <v>13941</v>
      </c>
      <c r="S975" s="1" t="s">
        <v>973</v>
      </c>
      <c r="T975" s="1"/>
      <c r="U975" s="1"/>
      <c r="V975" s="1" t="s">
        <v>13955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6008</v>
      </c>
      <c r="G976" s="1" t="s">
        <v>7629</v>
      </c>
      <c r="H976" s="1" t="s">
        <v>9177</v>
      </c>
      <c r="I976" s="1" t="s">
        <v>10793</v>
      </c>
      <c r="J976" s="1"/>
      <c r="K976" s="1" t="s">
        <v>11483</v>
      </c>
      <c r="L976" s="1" t="s">
        <v>974</v>
      </c>
      <c r="M976" s="1" t="s">
        <v>12457</v>
      </c>
      <c r="N976" s="1" t="s">
        <v>13155</v>
      </c>
      <c r="O976" s="1" t="s">
        <v>974</v>
      </c>
      <c r="P976" s="1" t="s">
        <v>13163</v>
      </c>
      <c r="Q976" s="1" t="s">
        <v>13163</v>
      </c>
      <c r="R976" s="1" t="s">
        <v>13941</v>
      </c>
      <c r="S976" s="1" t="s">
        <v>974</v>
      </c>
      <c r="T976" s="1"/>
      <c r="U976" s="1"/>
      <c r="V976" s="1" t="s">
        <v>13955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6009</v>
      </c>
      <c r="G977" s="1" t="s">
        <v>7630</v>
      </c>
      <c r="H977" s="1" t="s">
        <v>9178</v>
      </c>
      <c r="I977" s="1" t="s">
        <v>10794</v>
      </c>
      <c r="J977" s="1"/>
      <c r="K977" s="1" t="s">
        <v>11483</v>
      </c>
      <c r="L977" s="1" t="s">
        <v>975</v>
      </c>
      <c r="M977" s="1" t="s">
        <v>12458</v>
      </c>
      <c r="N977" s="1" t="s">
        <v>13155</v>
      </c>
      <c r="O977" s="1" t="s">
        <v>975</v>
      </c>
      <c r="P977" s="1" t="s">
        <v>13163</v>
      </c>
      <c r="Q977" s="1" t="s">
        <v>13163</v>
      </c>
      <c r="R977" s="1" t="s">
        <v>13941</v>
      </c>
      <c r="S977" s="1" t="s">
        <v>975</v>
      </c>
      <c r="T977" s="1"/>
      <c r="U977" s="1"/>
      <c r="V977" s="1" t="s">
        <v>13955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6010</v>
      </c>
      <c r="G978" s="1" t="s">
        <v>7631</v>
      </c>
      <c r="H978" s="1" t="s">
        <v>9179</v>
      </c>
      <c r="I978" s="1" t="s">
        <v>10795</v>
      </c>
      <c r="J978" s="1"/>
      <c r="K978" s="1" t="s">
        <v>11483</v>
      </c>
      <c r="L978" s="1" t="s">
        <v>976</v>
      </c>
      <c r="M978" s="1" t="s">
        <v>12459</v>
      </c>
      <c r="N978" s="1" t="s">
        <v>13155</v>
      </c>
      <c r="O978" s="1" t="s">
        <v>976</v>
      </c>
      <c r="P978" s="1" t="s">
        <v>13163</v>
      </c>
      <c r="Q978" s="1" t="s">
        <v>13163</v>
      </c>
      <c r="R978" s="1" t="s">
        <v>13941</v>
      </c>
      <c r="S978" s="1" t="s">
        <v>976</v>
      </c>
      <c r="T978" s="1"/>
      <c r="U978" s="1"/>
      <c r="V978" s="1" t="s">
        <v>13955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6011</v>
      </c>
      <c r="G979" s="1" t="s">
        <v>7632</v>
      </c>
      <c r="H979" s="1" t="s">
        <v>6011</v>
      </c>
      <c r="I979" s="1" t="s">
        <v>10796</v>
      </c>
      <c r="J979" s="1"/>
      <c r="K979" s="1" t="s">
        <v>11483</v>
      </c>
      <c r="L979" s="1" t="s">
        <v>977</v>
      </c>
      <c r="M979" s="1" t="s">
        <v>12460</v>
      </c>
      <c r="N979" s="1" t="s">
        <v>13155</v>
      </c>
      <c r="O979" s="1" t="s">
        <v>977</v>
      </c>
      <c r="P979" s="1" t="s">
        <v>13163</v>
      </c>
      <c r="Q979" s="1" t="s">
        <v>13163</v>
      </c>
      <c r="R979" s="1" t="s">
        <v>13941</v>
      </c>
      <c r="S979" s="1" t="s">
        <v>977</v>
      </c>
      <c r="T979" s="1"/>
      <c r="U979" s="1"/>
      <c r="V979" s="1" t="s">
        <v>13955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6012</v>
      </c>
      <c r="G980" s="1" t="s">
        <v>7633</v>
      </c>
      <c r="H980" s="1" t="s">
        <v>9180</v>
      </c>
      <c r="I980" s="1" t="s">
        <v>10797</v>
      </c>
      <c r="J980" s="1"/>
      <c r="K980" s="1" t="s">
        <v>11483</v>
      </c>
      <c r="L980" s="1" t="s">
        <v>978</v>
      </c>
      <c r="M980" s="1" t="s">
        <v>12461</v>
      </c>
      <c r="N980" s="1" t="s">
        <v>13155</v>
      </c>
      <c r="O980" s="1" t="s">
        <v>978</v>
      </c>
      <c r="P980" s="1" t="s">
        <v>13163</v>
      </c>
      <c r="Q980" s="1" t="s">
        <v>13163</v>
      </c>
      <c r="R980" s="1" t="s">
        <v>13941</v>
      </c>
      <c r="S980" s="1" t="s">
        <v>978</v>
      </c>
      <c r="T980" s="1"/>
      <c r="U980" s="1"/>
      <c r="V980" s="1" t="s">
        <v>13955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6013</v>
      </c>
      <c r="G981" s="1" t="s">
        <v>7634</v>
      </c>
      <c r="H981" s="1" t="s">
        <v>9181</v>
      </c>
      <c r="I981" s="1" t="s">
        <v>10798</v>
      </c>
      <c r="J981" s="1"/>
      <c r="K981" s="1" t="s">
        <v>11483</v>
      </c>
      <c r="L981" s="1" t="s">
        <v>979</v>
      </c>
      <c r="M981" s="1" t="s">
        <v>12462</v>
      </c>
      <c r="N981" s="1" t="s">
        <v>13155</v>
      </c>
      <c r="O981" s="1" t="s">
        <v>979</v>
      </c>
      <c r="P981" s="1" t="s">
        <v>13163</v>
      </c>
      <c r="Q981" s="1" t="s">
        <v>13163</v>
      </c>
      <c r="R981" s="1" t="s">
        <v>13941</v>
      </c>
      <c r="S981" s="1" t="s">
        <v>979</v>
      </c>
      <c r="T981" s="1"/>
      <c r="U981" s="1"/>
      <c r="V981" s="1" t="s">
        <v>13955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6014</v>
      </c>
      <c r="G982" s="1" t="s">
        <v>7635</v>
      </c>
      <c r="H982" s="1" t="s">
        <v>9182</v>
      </c>
      <c r="I982" s="1" t="s">
        <v>10799</v>
      </c>
      <c r="J982" s="1"/>
      <c r="K982" s="1" t="s">
        <v>11483</v>
      </c>
      <c r="L982" s="1" t="s">
        <v>980</v>
      </c>
      <c r="M982" s="1" t="s">
        <v>12463</v>
      </c>
      <c r="N982" s="1" t="s">
        <v>13155</v>
      </c>
      <c r="O982" s="1" t="s">
        <v>980</v>
      </c>
      <c r="P982" s="1" t="s">
        <v>13163</v>
      </c>
      <c r="Q982" s="1" t="s">
        <v>13163</v>
      </c>
      <c r="R982" s="1" t="s">
        <v>13941</v>
      </c>
      <c r="S982" s="1" t="s">
        <v>980</v>
      </c>
      <c r="T982" s="1"/>
      <c r="U982" s="1"/>
      <c r="V982" s="1" t="s">
        <v>13955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6015</v>
      </c>
      <c r="G983" s="1" t="s">
        <v>7636</v>
      </c>
      <c r="H983" s="1" t="s">
        <v>9183</v>
      </c>
      <c r="I983" s="1" t="s">
        <v>10800</v>
      </c>
      <c r="J983" s="1"/>
      <c r="K983" s="1" t="s">
        <v>11483</v>
      </c>
      <c r="L983" s="1" t="s">
        <v>981</v>
      </c>
      <c r="M983" s="1" t="s">
        <v>12464</v>
      </c>
      <c r="N983" s="1" t="s">
        <v>13155</v>
      </c>
      <c r="O983" s="1" t="s">
        <v>981</v>
      </c>
      <c r="P983" s="1" t="s">
        <v>13163</v>
      </c>
      <c r="Q983" s="1" t="s">
        <v>13163</v>
      </c>
      <c r="R983" s="1" t="s">
        <v>13941</v>
      </c>
      <c r="S983" s="1" t="s">
        <v>981</v>
      </c>
      <c r="T983" s="1"/>
      <c r="U983" s="1"/>
      <c r="V983" s="1" t="s">
        <v>13955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6016</v>
      </c>
      <c r="G984" s="1" t="s">
        <v>7637</v>
      </c>
      <c r="H984" s="1" t="s">
        <v>9184</v>
      </c>
      <c r="I984" s="1" t="s">
        <v>10801</v>
      </c>
      <c r="J984" s="1"/>
      <c r="K984" s="1" t="s">
        <v>11483</v>
      </c>
      <c r="L984" s="1" t="s">
        <v>982</v>
      </c>
      <c r="M984" s="1" t="s">
        <v>12465</v>
      </c>
      <c r="N984" s="1" t="s">
        <v>13155</v>
      </c>
      <c r="O984" s="1" t="s">
        <v>982</v>
      </c>
      <c r="P984" s="1" t="s">
        <v>13163</v>
      </c>
      <c r="Q984" s="1" t="s">
        <v>13163</v>
      </c>
      <c r="R984" s="1" t="s">
        <v>13941</v>
      </c>
      <c r="S984" s="1" t="s">
        <v>982</v>
      </c>
      <c r="T984" s="1"/>
      <c r="U984" s="1"/>
      <c r="V984" s="1" t="s">
        <v>13955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6017</v>
      </c>
      <c r="G985" s="1" t="s">
        <v>7638</v>
      </c>
      <c r="H985" s="1" t="s">
        <v>9185</v>
      </c>
      <c r="I985" s="1" t="s">
        <v>10802</v>
      </c>
      <c r="J985" s="1"/>
      <c r="K985" s="1" t="s">
        <v>11483</v>
      </c>
      <c r="L985" s="1" t="s">
        <v>983</v>
      </c>
      <c r="M985" s="1" t="s">
        <v>12466</v>
      </c>
      <c r="N985" s="1" t="s">
        <v>13155</v>
      </c>
      <c r="O985" s="1" t="s">
        <v>983</v>
      </c>
      <c r="P985" s="1" t="s">
        <v>13163</v>
      </c>
      <c r="Q985" s="1" t="s">
        <v>13163</v>
      </c>
      <c r="R985" s="1" t="s">
        <v>13941</v>
      </c>
      <c r="S985" s="1" t="s">
        <v>983</v>
      </c>
      <c r="T985" s="1"/>
      <c r="U985" s="1"/>
      <c r="V985" s="1" t="s">
        <v>13955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6018</v>
      </c>
      <c r="G986" s="1" t="s">
        <v>7639</v>
      </c>
      <c r="H986" s="1" t="s">
        <v>9186</v>
      </c>
      <c r="I986" s="1" t="s">
        <v>10803</v>
      </c>
      <c r="J986" s="1"/>
      <c r="K986" s="1" t="s">
        <v>11483</v>
      </c>
      <c r="L986" s="1" t="s">
        <v>984</v>
      </c>
      <c r="M986" s="1" t="s">
        <v>12467</v>
      </c>
      <c r="N986" s="1" t="s">
        <v>13155</v>
      </c>
      <c r="O986" s="1" t="s">
        <v>984</v>
      </c>
      <c r="P986" s="1" t="s">
        <v>13163</v>
      </c>
      <c r="Q986" s="1" t="s">
        <v>13163</v>
      </c>
      <c r="R986" s="1" t="s">
        <v>13941</v>
      </c>
      <c r="S986" s="1" t="s">
        <v>984</v>
      </c>
      <c r="T986" s="1"/>
      <c r="U986" s="1"/>
      <c r="V986" s="1" t="s">
        <v>13955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6019</v>
      </c>
      <c r="G987" s="1" t="s">
        <v>7640</v>
      </c>
      <c r="H987" s="1" t="s">
        <v>9187</v>
      </c>
      <c r="I987" s="1" t="s">
        <v>10804</v>
      </c>
      <c r="J987" s="1"/>
      <c r="K987" s="1" t="s">
        <v>11483</v>
      </c>
      <c r="L987" s="1" t="s">
        <v>985</v>
      </c>
      <c r="M987" s="1" t="s">
        <v>12468</v>
      </c>
      <c r="N987" s="1" t="s">
        <v>13155</v>
      </c>
      <c r="O987" s="1" t="s">
        <v>985</v>
      </c>
      <c r="P987" s="1" t="s">
        <v>13163</v>
      </c>
      <c r="Q987" s="1" t="s">
        <v>13163</v>
      </c>
      <c r="R987" s="1" t="s">
        <v>13941</v>
      </c>
      <c r="S987" s="1" t="s">
        <v>985</v>
      </c>
      <c r="T987" s="1"/>
      <c r="U987" s="1"/>
      <c r="V987" s="1" t="s">
        <v>13955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6020</v>
      </c>
      <c r="G988" s="1" t="s">
        <v>7641</v>
      </c>
      <c r="H988" s="1" t="s">
        <v>9188</v>
      </c>
      <c r="I988" s="1" t="s">
        <v>10805</v>
      </c>
      <c r="J988" s="1"/>
      <c r="K988" s="1" t="s">
        <v>11483</v>
      </c>
      <c r="L988" s="1" t="s">
        <v>986</v>
      </c>
      <c r="M988" s="1" t="s">
        <v>12469</v>
      </c>
      <c r="N988" s="1" t="s">
        <v>13155</v>
      </c>
      <c r="O988" s="1" t="s">
        <v>986</v>
      </c>
      <c r="P988" s="1" t="s">
        <v>13163</v>
      </c>
      <c r="Q988" s="1" t="s">
        <v>13163</v>
      </c>
      <c r="R988" s="1" t="s">
        <v>13941</v>
      </c>
      <c r="S988" s="1" t="s">
        <v>986</v>
      </c>
      <c r="T988" s="1"/>
      <c r="U988" s="1"/>
      <c r="V988" s="1" t="s">
        <v>13955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6021</v>
      </c>
      <c r="G989" s="1" t="s">
        <v>7642</v>
      </c>
      <c r="H989" s="1" t="s">
        <v>9189</v>
      </c>
      <c r="I989" s="1" t="s">
        <v>10806</v>
      </c>
      <c r="J989" s="1"/>
      <c r="K989" s="1" t="s">
        <v>11483</v>
      </c>
      <c r="L989" s="1" t="s">
        <v>987</v>
      </c>
      <c r="M989" s="1" t="s">
        <v>12470</v>
      </c>
      <c r="N989" s="1" t="s">
        <v>13155</v>
      </c>
      <c r="O989" s="1" t="s">
        <v>987</v>
      </c>
      <c r="P989" s="1" t="s">
        <v>13163</v>
      </c>
      <c r="Q989" s="1" t="s">
        <v>13163</v>
      </c>
      <c r="R989" s="1" t="s">
        <v>13941</v>
      </c>
      <c r="S989" s="1" t="s">
        <v>987</v>
      </c>
      <c r="T989" s="1"/>
      <c r="U989" s="1"/>
      <c r="V989" s="1" t="s">
        <v>13955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6022</v>
      </c>
      <c r="G990" s="1" t="s">
        <v>7643</v>
      </c>
      <c r="H990" s="1" t="s">
        <v>9190</v>
      </c>
      <c r="I990" s="1" t="s">
        <v>10807</v>
      </c>
      <c r="J990" s="1"/>
      <c r="K990" s="1" t="s">
        <v>11483</v>
      </c>
      <c r="L990" s="1" t="s">
        <v>988</v>
      </c>
      <c r="M990" s="1" t="s">
        <v>12471</v>
      </c>
      <c r="N990" s="1" t="s">
        <v>13155</v>
      </c>
      <c r="O990" s="1" t="s">
        <v>988</v>
      </c>
      <c r="P990" s="1" t="s">
        <v>13163</v>
      </c>
      <c r="Q990" s="1" t="s">
        <v>13163</v>
      </c>
      <c r="R990" s="1" t="s">
        <v>13941</v>
      </c>
      <c r="S990" s="1" t="s">
        <v>988</v>
      </c>
      <c r="T990" s="1"/>
      <c r="U990" s="1"/>
      <c r="V990" s="1" t="s">
        <v>13955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6023</v>
      </c>
      <c r="G991" s="1" t="s">
        <v>7644</v>
      </c>
      <c r="H991" s="1" t="s">
        <v>9191</v>
      </c>
      <c r="I991" s="1" t="s">
        <v>10808</v>
      </c>
      <c r="J991" s="1"/>
      <c r="K991" s="1" t="s">
        <v>11483</v>
      </c>
      <c r="L991" s="1" t="s">
        <v>989</v>
      </c>
      <c r="M991" s="1" t="s">
        <v>12472</v>
      </c>
      <c r="N991" s="1" t="s">
        <v>13155</v>
      </c>
      <c r="O991" s="1" t="s">
        <v>989</v>
      </c>
      <c r="P991" s="1" t="s">
        <v>13163</v>
      </c>
      <c r="Q991" s="1" t="s">
        <v>13163</v>
      </c>
      <c r="R991" s="1" t="s">
        <v>13941</v>
      </c>
      <c r="S991" s="1" t="s">
        <v>989</v>
      </c>
      <c r="T991" s="1"/>
      <c r="U991" s="1"/>
      <c r="V991" s="1" t="s">
        <v>13955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6024</v>
      </c>
      <c r="G992" s="1" t="s">
        <v>7645</v>
      </c>
      <c r="H992" s="1" t="s">
        <v>9192</v>
      </c>
      <c r="I992" s="1" t="s">
        <v>10809</v>
      </c>
      <c r="J992" s="1"/>
      <c r="K992" s="1" t="s">
        <v>11483</v>
      </c>
      <c r="L992" s="1" t="s">
        <v>990</v>
      </c>
      <c r="M992" s="1" t="s">
        <v>12473</v>
      </c>
      <c r="N992" s="1" t="s">
        <v>13155</v>
      </c>
      <c r="O992" s="1" t="s">
        <v>990</v>
      </c>
      <c r="P992" s="1" t="s">
        <v>13163</v>
      </c>
      <c r="Q992" s="1" t="s">
        <v>13163</v>
      </c>
      <c r="R992" s="1" t="s">
        <v>13941</v>
      </c>
      <c r="S992" s="1" t="s">
        <v>990</v>
      </c>
      <c r="T992" s="1"/>
      <c r="U992" s="1"/>
      <c r="V992" s="1" t="s">
        <v>13955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6025</v>
      </c>
      <c r="G993" s="1" t="s">
        <v>7646</v>
      </c>
      <c r="H993" s="1" t="s">
        <v>9193</v>
      </c>
      <c r="I993" s="1" t="s">
        <v>10810</v>
      </c>
      <c r="J993" s="1"/>
      <c r="K993" s="1" t="s">
        <v>11483</v>
      </c>
      <c r="L993" s="1" t="s">
        <v>991</v>
      </c>
      <c r="M993" s="1" t="s">
        <v>12474</v>
      </c>
      <c r="N993" s="1" t="s">
        <v>13155</v>
      </c>
      <c r="O993" s="1" t="s">
        <v>991</v>
      </c>
      <c r="P993" s="1" t="s">
        <v>13163</v>
      </c>
      <c r="Q993" s="1" t="s">
        <v>13163</v>
      </c>
      <c r="R993" s="1" t="s">
        <v>13941</v>
      </c>
      <c r="S993" s="1" t="s">
        <v>991</v>
      </c>
      <c r="T993" s="1"/>
      <c r="U993" s="1"/>
      <c r="V993" s="1" t="s">
        <v>13955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6026</v>
      </c>
      <c r="G994" s="1" t="s">
        <v>7647</v>
      </c>
      <c r="H994" s="1" t="s">
        <v>9194</v>
      </c>
      <c r="I994" s="1" t="s">
        <v>10811</v>
      </c>
      <c r="J994" s="1"/>
      <c r="K994" s="1" t="s">
        <v>11483</v>
      </c>
      <c r="L994" s="1" t="s">
        <v>992</v>
      </c>
      <c r="M994" s="1" t="s">
        <v>12475</v>
      </c>
      <c r="N994" s="1" t="s">
        <v>13155</v>
      </c>
      <c r="O994" s="1" t="s">
        <v>992</v>
      </c>
      <c r="P994" s="1" t="s">
        <v>13163</v>
      </c>
      <c r="Q994" s="1" t="s">
        <v>13163</v>
      </c>
      <c r="R994" s="1" t="s">
        <v>13941</v>
      </c>
      <c r="S994" s="1" t="s">
        <v>992</v>
      </c>
      <c r="T994" s="1"/>
      <c r="U994" s="1"/>
      <c r="V994" s="1" t="s">
        <v>13955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6027</v>
      </c>
      <c r="G995" s="1" t="s">
        <v>7648</v>
      </c>
      <c r="H995" s="1" t="s">
        <v>9195</v>
      </c>
      <c r="I995" s="1" t="s">
        <v>10812</v>
      </c>
      <c r="J995" s="1"/>
      <c r="K995" s="1" t="s">
        <v>11483</v>
      </c>
      <c r="L995" s="1" t="s">
        <v>993</v>
      </c>
      <c r="M995" s="1" t="s">
        <v>12476</v>
      </c>
      <c r="N995" s="1" t="s">
        <v>13155</v>
      </c>
      <c r="O995" s="1" t="s">
        <v>993</v>
      </c>
      <c r="P995" s="1" t="s">
        <v>13163</v>
      </c>
      <c r="Q995" s="1" t="s">
        <v>13163</v>
      </c>
      <c r="R995" s="1" t="s">
        <v>13941</v>
      </c>
      <c r="S995" s="1" t="s">
        <v>993</v>
      </c>
      <c r="T995" s="1"/>
      <c r="U995" s="1"/>
      <c r="V995" s="1" t="s">
        <v>13955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6028</v>
      </c>
      <c r="G996" s="1" t="s">
        <v>7649</v>
      </c>
      <c r="H996" s="1" t="s">
        <v>9196</v>
      </c>
      <c r="I996" s="1" t="s">
        <v>10813</v>
      </c>
      <c r="J996" s="1"/>
      <c r="K996" s="1" t="s">
        <v>11483</v>
      </c>
      <c r="L996" s="1" t="s">
        <v>994</v>
      </c>
      <c r="M996" s="1" t="s">
        <v>12477</v>
      </c>
      <c r="N996" s="1" t="s">
        <v>13155</v>
      </c>
      <c r="O996" s="1" t="s">
        <v>994</v>
      </c>
      <c r="P996" s="1" t="s">
        <v>13163</v>
      </c>
      <c r="Q996" s="1" t="s">
        <v>13163</v>
      </c>
      <c r="R996" s="1" t="s">
        <v>13941</v>
      </c>
      <c r="S996" s="1" t="s">
        <v>994</v>
      </c>
      <c r="T996" s="1"/>
      <c r="U996" s="1"/>
      <c r="V996" s="1" t="s">
        <v>13955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6029</v>
      </c>
      <c r="G997" s="1" t="s">
        <v>7650</v>
      </c>
      <c r="H997" s="1" t="s">
        <v>9197</v>
      </c>
      <c r="I997" s="1" t="s">
        <v>10814</v>
      </c>
      <c r="J997" s="1"/>
      <c r="K997" s="1" t="s">
        <v>11483</v>
      </c>
      <c r="L997" s="1" t="s">
        <v>995</v>
      </c>
      <c r="M997" s="1" t="s">
        <v>12478</v>
      </c>
      <c r="N997" s="1" t="s">
        <v>13155</v>
      </c>
      <c r="O997" s="1" t="s">
        <v>995</v>
      </c>
      <c r="P997" s="1" t="s">
        <v>13163</v>
      </c>
      <c r="Q997" s="1" t="s">
        <v>13163</v>
      </c>
      <c r="R997" s="1" t="s">
        <v>13941</v>
      </c>
      <c r="S997" s="1" t="s">
        <v>995</v>
      </c>
      <c r="T997" s="1"/>
      <c r="U997" s="1"/>
      <c r="V997" s="1" t="s">
        <v>13955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6030</v>
      </c>
      <c r="G998" s="1" t="s">
        <v>7651</v>
      </c>
      <c r="H998" s="1" t="s">
        <v>9198</v>
      </c>
      <c r="I998" s="1" t="s">
        <v>10815</v>
      </c>
      <c r="J998" s="1"/>
      <c r="K998" s="1" t="s">
        <v>11483</v>
      </c>
      <c r="L998" s="1" t="s">
        <v>996</v>
      </c>
      <c r="M998" s="1" t="s">
        <v>12479</v>
      </c>
      <c r="N998" s="1" t="s">
        <v>13155</v>
      </c>
      <c r="O998" s="1" t="s">
        <v>996</v>
      </c>
      <c r="P998" s="1" t="s">
        <v>13163</v>
      </c>
      <c r="Q998" s="1" t="s">
        <v>13163</v>
      </c>
      <c r="R998" s="1" t="s">
        <v>13941</v>
      </c>
      <c r="S998" s="1" t="s">
        <v>996</v>
      </c>
      <c r="T998" s="1"/>
      <c r="U998" s="1"/>
      <c r="V998" s="1" t="s">
        <v>13955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6031</v>
      </c>
      <c r="G999" s="1" t="s">
        <v>7652</v>
      </c>
      <c r="H999" s="1" t="s">
        <v>9199</v>
      </c>
      <c r="I999" s="1" t="s">
        <v>10816</v>
      </c>
      <c r="J999" s="1"/>
      <c r="K999" s="1" t="s">
        <v>11483</v>
      </c>
      <c r="L999" s="1" t="s">
        <v>997</v>
      </c>
      <c r="M999" s="1" t="s">
        <v>12480</v>
      </c>
      <c r="N999" s="1" t="s">
        <v>13155</v>
      </c>
      <c r="O999" s="1" t="s">
        <v>997</v>
      </c>
      <c r="P999" s="1" t="s">
        <v>13163</v>
      </c>
      <c r="Q999" s="1" t="s">
        <v>13163</v>
      </c>
      <c r="R999" s="1" t="s">
        <v>13941</v>
      </c>
      <c r="S999" s="1" t="s">
        <v>997</v>
      </c>
      <c r="T999" s="1"/>
      <c r="U999" s="1"/>
      <c r="V999" s="1" t="s">
        <v>13955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6032</v>
      </c>
      <c r="G1000" s="1" t="s">
        <v>7653</v>
      </c>
      <c r="H1000" s="1" t="s">
        <v>9200</v>
      </c>
      <c r="I1000" s="1" t="s">
        <v>10817</v>
      </c>
      <c r="J1000" s="1"/>
      <c r="K1000" s="1" t="s">
        <v>11483</v>
      </c>
      <c r="L1000" s="1" t="s">
        <v>998</v>
      </c>
      <c r="M1000" s="1" t="s">
        <v>12481</v>
      </c>
      <c r="N1000" s="1" t="s">
        <v>13155</v>
      </c>
      <c r="O1000" s="1" t="s">
        <v>998</v>
      </c>
      <c r="P1000" s="1" t="s">
        <v>13163</v>
      </c>
      <c r="Q1000" s="1" t="s">
        <v>13163</v>
      </c>
      <c r="R1000" s="1" t="s">
        <v>13941</v>
      </c>
      <c r="S1000" s="1" t="s">
        <v>998</v>
      </c>
      <c r="T1000" s="1"/>
      <c r="U1000" s="1"/>
      <c r="V1000" s="1" t="s">
        <v>13955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6033</v>
      </c>
      <c r="G1001" s="1" t="s">
        <v>7654</v>
      </c>
      <c r="H1001" s="1" t="s">
        <v>9201</v>
      </c>
      <c r="I1001" s="1" t="s">
        <v>10818</v>
      </c>
      <c r="J1001" s="1"/>
      <c r="K1001" s="1" t="s">
        <v>11483</v>
      </c>
      <c r="L1001" s="1" t="s">
        <v>999</v>
      </c>
      <c r="M1001" s="1" t="s">
        <v>12482</v>
      </c>
      <c r="N1001" s="1" t="s">
        <v>13155</v>
      </c>
      <c r="O1001" s="1" t="s">
        <v>999</v>
      </c>
      <c r="P1001" s="1" t="s">
        <v>13163</v>
      </c>
      <c r="Q1001" s="1" t="s">
        <v>13163</v>
      </c>
      <c r="R1001" s="1" t="s">
        <v>13941</v>
      </c>
      <c r="S1001" s="1" t="s">
        <v>999</v>
      </c>
      <c r="T1001" s="1"/>
      <c r="U1001" s="1"/>
      <c r="V1001" s="1" t="s">
        <v>13955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6034</v>
      </c>
      <c r="G1002" s="1" t="s">
        <v>7655</v>
      </c>
      <c r="H1002" s="1" t="s">
        <v>9202</v>
      </c>
      <c r="I1002" s="1" t="s">
        <v>10819</v>
      </c>
      <c r="J1002" s="1"/>
      <c r="K1002" s="1" t="s">
        <v>11483</v>
      </c>
      <c r="L1002" s="1" t="s">
        <v>1000</v>
      </c>
      <c r="M1002" s="1" t="s">
        <v>12483</v>
      </c>
      <c r="N1002" s="1" t="s">
        <v>13155</v>
      </c>
      <c r="O1002" s="1" t="s">
        <v>1000</v>
      </c>
      <c r="P1002" s="1" t="s">
        <v>13163</v>
      </c>
      <c r="Q1002" s="1" t="s">
        <v>13163</v>
      </c>
      <c r="R1002" s="1" t="s">
        <v>13941</v>
      </c>
      <c r="S1002" s="1" t="s">
        <v>1000</v>
      </c>
      <c r="T1002" s="1"/>
      <c r="U1002" s="1"/>
      <c r="V1002" s="1" t="s">
        <v>13955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6035</v>
      </c>
      <c r="G1003" s="1" t="s">
        <v>7656</v>
      </c>
      <c r="H1003" s="1" t="s">
        <v>9203</v>
      </c>
      <c r="I1003" s="1" t="s">
        <v>10820</v>
      </c>
      <c r="J1003" s="1"/>
      <c r="K1003" s="1" t="s">
        <v>11483</v>
      </c>
      <c r="L1003" s="1" t="s">
        <v>1001</v>
      </c>
      <c r="M1003" s="1" t="s">
        <v>12484</v>
      </c>
      <c r="N1003" s="1" t="s">
        <v>13155</v>
      </c>
      <c r="O1003" s="1" t="s">
        <v>1001</v>
      </c>
      <c r="P1003" s="1" t="s">
        <v>13163</v>
      </c>
      <c r="Q1003" s="1" t="s">
        <v>13163</v>
      </c>
      <c r="R1003" s="1" t="s">
        <v>13941</v>
      </c>
      <c r="S1003" s="1" t="s">
        <v>1001</v>
      </c>
      <c r="T1003" s="1"/>
      <c r="U1003" s="1"/>
      <c r="V1003" s="1" t="s">
        <v>13955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6036</v>
      </c>
      <c r="G1004" s="1" t="s">
        <v>7657</v>
      </c>
      <c r="H1004" s="1" t="s">
        <v>9204</v>
      </c>
      <c r="I1004" s="1" t="s">
        <v>10821</v>
      </c>
      <c r="J1004" s="1"/>
      <c r="K1004" s="1" t="s">
        <v>11483</v>
      </c>
      <c r="L1004" s="1" t="s">
        <v>1002</v>
      </c>
      <c r="M1004" s="1" t="s">
        <v>12485</v>
      </c>
      <c r="N1004" s="1" t="s">
        <v>13155</v>
      </c>
      <c r="O1004" s="1" t="s">
        <v>1002</v>
      </c>
      <c r="P1004" s="1" t="s">
        <v>13163</v>
      </c>
      <c r="Q1004" s="1" t="s">
        <v>13163</v>
      </c>
      <c r="R1004" s="1" t="s">
        <v>13941</v>
      </c>
      <c r="S1004" s="1" t="s">
        <v>1002</v>
      </c>
      <c r="T1004" s="1"/>
      <c r="U1004" s="1"/>
      <c r="V1004" s="1" t="s">
        <v>13955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6037</v>
      </c>
      <c r="G1005" s="1" t="s">
        <v>7658</v>
      </c>
      <c r="H1005" s="1" t="s">
        <v>9205</v>
      </c>
      <c r="I1005" s="1" t="s">
        <v>10822</v>
      </c>
      <c r="J1005" s="1"/>
      <c r="K1005" s="1" t="s">
        <v>11483</v>
      </c>
      <c r="L1005" s="1" t="s">
        <v>1003</v>
      </c>
      <c r="M1005" s="1" t="s">
        <v>12486</v>
      </c>
      <c r="N1005" s="1" t="s">
        <v>13155</v>
      </c>
      <c r="O1005" s="1" t="s">
        <v>1003</v>
      </c>
      <c r="P1005" s="1" t="s">
        <v>13163</v>
      </c>
      <c r="Q1005" s="1" t="s">
        <v>13163</v>
      </c>
      <c r="R1005" s="1" t="s">
        <v>13941</v>
      </c>
      <c r="S1005" s="1" t="s">
        <v>1003</v>
      </c>
      <c r="T1005" s="1"/>
      <c r="U1005" s="1"/>
      <c r="V1005" s="1" t="s">
        <v>13955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6038</v>
      </c>
      <c r="G1006" s="1" t="s">
        <v>7659</v>
      </c>
      <c r="H1006" s="1" t="s">
        <v>9206</v>
      </c>
      <c r="I1006" s="1" t="s">
        <v>10823</v>
      </c>
      <c r="J1006" s="1"/>
      <c r="K1006" s="1" t="s">
        <v>11483</v>
      </c>
      <c r="L1006" s="1" t="s">
        <v>1004</v>
      </c>
      <c r="M1006" s="1" t="s">
        <v>12487</v>
      </c>
      <c r="N1006" s="1" t="s">
        <v>13155</v>
      </c>
      <c r="O1006" s="1" t="s">
        <v>1004</v>
      </c>
      <c r="P1006" s="1" t="s">
        <v>13163</v>
      </c>
      <c r="Q1006" s="1" t="s">
        <v>13163</v>
      </c>
      <c r="R1006" s="1" t="s">
        <v>13941</v>
      </c>
      <c r="S1006" s="1" t="s">
        <v>1004</v>
      </c>
      <c r="T1006" s="1"/>
      <c r="U1006" s="1"/>
      <c r="V1006" s="1" t="s">
        <v>13955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6039</v>
      </c>
      <c r="G1007" s="1" t="s">
        <v>7660</v>
      </c>
      <c r="H1007" s="1" t="s">
        <v>9207</v>
      </c>
      <c r="I1007" s="1" t="s">
        <v>10824</v>
      </c>
      <c r="J1007" s="1"/>
      <c r="K1007" s="1" t="s">
        <v>11483</v>
      </c>
      <c r="L1007" s="1" t="s">
        <v>1005</v>
      </c>
      <c r="M1007" s="1" t="s">
        <v>12488</v>
      </c>
      <c r="N1007" s="1" t="s">
        <v>13155</v>
      </c>
      <c r="O1007" s="1" t="s">
        <v>1005</v>
      </c>
      <c r="P1007" s="1" t="s">
        <v>13163</v>
      </c>
      <c r="Q1007" s="1" t="s">
        <v>13163</v>
      </c>
      <c r="R1007" s="1" t="s">
        <v>13941</v>
      </c>
      <c r="S1007" s="1" t="s">
        <v>1005</v>
      </c>
      <c r="T1007" s="1"/>
      <c r="U1007" s="1"/>
      <c r="V1007" s="1" t="s">
        <v>13955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6040</v>
      </c>
      <c r="G1008" s="1" t="s">
        <v>7661</v>
      </c>
      <c r="H1008" s="1" t="s">
        <v>9208</v>
      </c>
      <c r="I1008" s="1" t="s">
        <v>10825</v>
      </c>
      <c r="J1008" s="1"/>
      <c r="K1008" s="1" t="s">
        <v>11483</v>
      </c>
      <c r="L1008" s="1" t="s">
        <v>1006</v>
      </c>
      <c r="M1008" s="1" t="s">
        <v>12489</v>
      </c>
      <c r="N1008" s="1" t="s">
        <v>13155</v>
      </c>
      <c r="O1008" s="1" t="s">
        <v>1006</v>
      </c>
      <c r="P1008" s="1" t="s">
        <v>13163</v>
      </c>
      <c r="Q1008" s="1" t="s">
        <v>13163</v>
      </c>
      <c r="R1008" s="1" t="s">
        <v>13941</v>
      </c>
      <c r="S1008" s="1" t="s">
        <v>1006</v>
      </c>
      <c r="T1008" s="1"/>
      <c r="U1008" s="1"/>
      <c r="V1008" s="1" t="s">
        <v>13955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6041</v>
      </c>
      <c r="G1009" s="1" t="s">
        <v>7662</v>
      </c>
      <c r="H1009" s="1" t="s">
        <v>9209</v>
      </c>
      <c r="I1009" s="1" t="s">
        <v>10826</v>
      </c>
      <c r="J1009" s="1"/>
      <c r="K1009" s="1" t="s">
        <v>11483</v>
      </c>
      <c r="L1009" s="1" t="s">
        <v>1007</v>
      </c>
      <c r="M1009" s="1" t="s">
        <v>12490</v>
      </c>
      <c r="N1009" s="1" t="s">
        <v>13155</v>
      </c>
      <c r="O1009" s="1" t="s">
        <v>1007</v>
      </c>
      <c r="P1009" s="1" t="s">
        <v>13163</v>
      </c>
      <c r="Q1009" s="1" t="s">
        <v>13163</v>
      </c>
      <c r="R1009" s="1" t="s">
        <v>13941</v>
      </c>
      <c r="S1009" s="1" t="s">
        <v>1007</v>
      </c>
      <c r="T1009" s="1"/>
      <c r="U1009" s="1"/>
      <c r="V1009" s="1" t="s">
        <v>13955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6042</v>
      </c>
      <c r="G1010" s="1" t="s">
        <v>7663</v>
      </c>
      <c r="H1010" s="1" t="s">
        <v>9210</v>
      </c>
      <c r="I1010" s="1" t="s">
        <v>10827</v>
      </c>
      <c r="J1010" s="1"/>
      <c r="K1010" s="1" t="s">
        <v>11483</v>
      </c>
      <c r="L1010" s="1" t="s">
        <v>1008</v>
      </c>
      <c r="M1010" s="1" t="s">
        <v>12491</v>
      </c>
      <c r="N1010" s="1" t="s">
        <v>13155</v>
      </c>
      <c r="O1010" s="1" t="s">
        <v>1008</v>
      </c>
      <c r="P1010" s="1" t="s">
        <v>13163</v>
      </c>
      <c r="Q1010" s="1" t="s">
        <v>13163</v>
      </c>
      <c r="R1010" s="1" t="s">
        <v>13941</v>
      </c>
      <c r="S1010" s="1" t="s">
        <v>1008</v>
      </c>
      <c r="T1010" s="1"/>
      <c r="U1010" s="1"/>
      <c r="V1010" s="1" t="s">
        <v>13955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6043</v>
      </c>
      <c r="G1011" s="1" t="s">
        <v>7664</v>
      </c>
      <c r="H1011" s="1" t="s">
        <v>9211</v>
      </c>
      <c r="I1011" s="1" t="s">
        <v>10828</v>
      </c>
      <c r="J1011" s="1"/>
      <c r="K1011" s="1" t="s">
        <v>11483</v>
      </c>
      <c r="L1011" s="1" t="s">
        <v>1009</v>
      </c>
      <c r="M1011" s="1" t="s">
        <v>12492</v>
      </c>
      <c r="N1011" s="1" t="s">
        <v>13155</v>
      </c>
      <c r="O1011" s="1" t="s">
        <v>1009</v>
      </c>
      <c r="P1011" s="1" t="s">
        <v>13163</v>
      </c>
      <c r="Q1011" s="1" t="s">
        <v>13163</v>
      </c>
      <c r="R1011" s="1" t="s">
        <v>13941</v>
      </c>
      <c r="S1011" s="1" t="s">
        <v>1009</v>
      </c>
      <c r="T1011" s="1"/>
      <c r="U1011" s="1"/>
      <c r="V1011" s="1" t="s">
        <v>13955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6044</v>
      </c>
      <c r="G1012" s="1" t="s">
        <v>7665</v>
      </c>
      <c r="H1012" s="1" t="s">
        <v>9212</v>
      </c>
      <c r="I1012" s="1" t="s">
        <v>10829</v>
      </c>
      <c r="J1012" s="1"/>
      <c r="K1012" s="1" t="s">
        <v>11483</v>
      </c>
      <c r="L1012" s="1" t="s">
        <v>1010</v>
      </c>
      <c r="M1012" s="1" t="s">
        <v>12493</v>
      </c>
      <c r="N1012" s="1" t="s">
        <v>13155</v>
      </c>
      <c r="O1012" s="1" t="s">
        <v>1010</v>
      </c>
      <c r="P1012" s="1" t="s">
        <v>13163</v>
      </c>
      <c r="Q1012" s="1" t="s">
        <v>13163</v>
      </c>
      <c r="R1012" s="1" t="s">
        <v>13941</v>
      </c>
      <c r="S1012" s="1" t="s">
        <v>1010</v>
      </c>
      <c r="T1012" s="1"/>
      <c r="U1012" s="1"/>
      <c r="V1012" s="1" t="s">
        <v>13955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6044</v>
      </c>
      <c r="G1013" s="1" t="s">
        <v>7666</v>
      </c>
      <c r="H1013" s="1" t="s">
        <v>9212</v>
      </c>
      <c r="I1013" s="1" t="s">
        <v>10830</v>
      </c>
      <c r="J1013" s="1"/>
      <c r="K1013" s="1" t="s">
        <v>11483</v>
      </c>
      <c r="L1013" s="1" t="s">
        <v>1011</v>
      </c>
      <c r="M1013" s="1" t="s">
        <v>12494</v>
      </c>
      <c r="N1013" s="1" t="s">
        <v>13155</v>
      </c>
      <c r="O1013" s="1" t="s">
        <v>1011</v>
      </c>
      <c r="P1013" s="1" t="s">
        <v>13163</v>
      </c>
      <c r="Q1013" s="1" t="s">
        <v>13163</v>
      </c>
      <c r="R1013" s="1" t="s">
        <v>13941</v>
      </c>
      <c r="S1013" s="1" t="s">
        <v>1011</v>
      </c>
      <c r="T1013" s="1"/>
      <c r="U1013" s="1"/>
      <c r="V1013" s="1" t="s">
        <v>13955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6045</v>
      </c>
      <c r="G1014" s="1" t="s">
        <v>7667</v>
      </c>
      <c r="H1014" s="1" t="s">
        <v>9213</v>
      </c>
      <c r="I1014" s="1" t="s">
        <v>10831</v>
      </c>
      <c r="J1014" s="1"/>
      <c r="K1014" s="1" t="s">
        <v>11483</v>
      </c>
      <c r="L1014" s="1" t="s">
        <v>1012</v>
      </c>
      <c r="M1014" s="1" t="s">
        <v>12495</v>
      </c>
      <c r="N1014" s="1" t="s">
        <v>13155</v>
      </c>
      <c r="O1014" s="1" t="s">
        <v>1012</v>
      </c>
      <c r="P1014" s="1" t="s">
        <v>13163</v>
      </c>
      <c r="Q1014" s="1" t="s">
        <v>13163</v>
      </c>
      <c r="R1014" s="1" t="s">
        <v>13941</v>
      </c>
      <c r="S1014" s="1" t="s">
        <v>1012</v>
      </c>
      <c r="T1014" s="1"/>
      <c r="U1014" s="1"/>
      <c r="V1014" s="1" t="s">
        <v>13955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6046</v>
      </c>
      <c r="G1015" s="1" t="s">
        <v>7668</v>
      </c>
      <c r="H1015" s="1" t="s">
        <v>9214</v>
      </c>
      <c r="I1015" s="1" t="s">
        <v>10832</v>
      </c>
      <c r="J1015" s="1"/>
      <c r="K1015" s="1" t="s">
        <v>11483</v>
      </c>
      <c r="L1015" s="1" t="s">
        <v>1013</v>
      </c>
      <c r="M1015" s="1" t="s">
        <v>12496</v>
      </c>
      <c r="N1015" s="1" t="s">
        <v>13155</v>
      </c>
      <c r="O1015" s="1" t="s">
        <v>1013</v>
      </c>
      <c r="P1015" s="1" t="s">
        <v>13163</v>
      </c>
      <c r="Q1015" s="1" t="s">
        <v>13163</v>
      </c>
      <c r="R1015" s="1" t="s">
        <v>13941</v>
      </c>
      <c r="S1015" s="1" t="s">
        <v>1013</v>
      </c>
      <c r="T1015" s="1"/>
      <c r="U1015" s="1"/>
      <c r="V1015" s="1" t="s">
        <v>13955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6047</v>
      </c>
      <c r="G1016" s="1" t="s">
        <v>7669</v>
      </c>
      <c r="H1016" s="1" t="s">
        <v>9215</v>
      </c>
      <c r="I1016" s="1" t="s">
        <v>10833</v>
      </c>
      <c r="J1016" s="1"/>
      <c r="K1016" s="1" t="s">
        <v>11483</v>
      </c>
      <c r="L1016" s="1" t="s">
        <v>1014</v>
      </c>
      <c r="M1016" s="1" t="s">
        <v>12497</v>
      </c>
      <c r="N1016" s="1" t="s">
        <v>13155</v>
      </c>
      <c r="O1016" s="1" t="s">
        <v>1014</v>
      </c>
      <c r="P1016" s="1" t="s">
        <v>13163</v>
      </c>
      <c r="Q1016" s="1" t="s">
        <v>13163</v>
      </c>
      <c r="R1016" s="1" t="s">
        <v>13941</v>
      </c>
      <c r="S1016" s="1" t="s">
        <v>1014</v>
      </c>
      <c r="T1016" s="1"/>
      <c r="U1016" s="1"/>
      <c r="V1016" s="1" t="s">
        <v>13955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6048</v>
      </c>
      <c r="G1017" s="1" t="s">
        <v>7670</v>
      </c>
      <c r="H1017" s="1" t="s">
        <v>9216</v>
      </c>
      <c r="I1017" s="1" t="s">
        <v>10834</v>
      </c>
      <c r="J1017" s="1"/>
      <c r="K1017" s="1" t="s">
        <v>11483</v>
      </c>
      <c r="L1017" s="1" t="s">
        <v>1015</v>
      </c>
      <c r="M1017" s="1" t="s">
        <v>12498</v>
      </c>
      <c r="N1017" s="1" t="s">
        <v>13155</v>
      </c>
      <c r="O1017" s="1" t="s">
        <v>1015</v>
      </c>
      <c r="P1017" s="1" t="s">
        <v>13163</v>
      </c>
      <c r="Q1017" s="1" t="s">
        <v>13163</v>
      </c>
      <c r="R1017" s="1" t="s">
        <v>13941</v>
      </c>
      <c r="S1017" s="1" t="s">
        <v>1015</v>
      </c>
      <c r="T1017" s="1"/>
      <c r="U1017" s="1"/>
      <c r="V1017" s="1" t="s">
        <v>13955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6049</v>
      </c>
      <c r="G1018" s="1" t="s">
        <v>7671</v>
      </c>
      <c r="H1018" s="1" t="s">
        <v>9217</v>
      </c>
      <c r="I1018" s="1" t="s">
        <v>10835</v>
      </c>
      <c r="J1018" s="1"/>
      <c r="K1018" s="1" t="s">
        <v>11483</v>
      </c>
      <c r="L1018" s="1" t="s">
        <v>1016</v>
      </c>
      <c r="M1018" s="1" t="s">
        <v>12499</v>
      </c>
      <c r="N1018" s="1" t="s">
        <v>13155</v>
      </c>
      <c r="O1018" s="1" t="s">
        <v>1016</v>
      </c>
      <c r="P1018" s="1" t="s">
        <v>13163</v>
      </c>
      <c r="Q1018" s="1" t="s">
        <v>13163</v>
      </c>
      <c r="R1018" s="1" t="s">
        <v>13941</v>
      </c>
      <c r="S1018" s="1" t="s">
        <v>1016</v>
      </c>
      <c r="T1018" s="1"/>
      <c r="U1018" s="1"/>
      <c r="V1018" s="1" t="s">
        <v>13955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6050</v>
      </c>
      <c r="G1019" s="1" t="s">
        <v>7672</v>
      </c>
      <c r="H1019" s="1" t="s">
        <v>9218</v>
      </c>
      <c r="I1019" s="1" t="s">
        <v>10836</v>
      </c>
      <c r="J1019" s="1"/>
      <c r="K1019" s="1" t="s">
        <v>11483</v>
      </c>
      <c r="L1019" s="1" t="s">
        <v>1017</v>
      </c>
      <c r="M1019" s="1" t="s">
        <v>12500</v>
      </c>
      <c r="N1019" s="1" t="s">
        <v>13155</v>
      </c>
      <c r="O1019" s="1" t="s">
        <v>1017</v>
      </c>
      <c r="P1019" s="1" t="s">
        <v>13163</v>
      </c>
      <c r="Q1019" s="1" t="s">
        <v>13163</v>
      </c>
      <c r="R1019" s="1" t="s">
        <v>13941</v>
      </c>
      <c r="S1019" s="1" t="s">
        <v>1017</v>
      </c>
      <c r="T1019" s="1"/>
      <c r="U1019" s="1"/>
      <c r="V1019" s="1" t="s">
        <v>13955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6051</v>
      </c>
      <c r="G1020" s="1" t="s">
        <v>7673</v>
      </c>
      <c r="H1020" s="1" t="s">
        <v>9219</v>
      </c>
      <c r="I1020" s="1" t="s">
        <v>10837</v>
      </c>
      <c r="J1020" s="1"/>
      <c r="K1020" s="1" t="s">
        <v>11483</v>
      </c>
      <c r="L1020" s="1" t="s">
        <v>1018</v>
      </c>
      <c r="M1020" s="1" t="s">
        <v>12501</v>
      </c>
      <c r="N1020" s="1" t="s">
        <v>13155</v>
      </c>
      <c r="O1020" s="1" t="s">
        <v>1018</v>
      </c>
      <c r="P1020" s="1" t="s">
        <v>13163</v>
      </c>
      <c r="Q1020" s="1" t="s">
        <v>13163</v>
      </c>
      <c r="R1020" s="1" t="s">
        <v>13941</v>
      </c>
      <c r="S1020" s="1" t="s">
        <v>1018</v>
      </c>
      <c r="T1020" s="1"/>
      <c r="U1020" s="1"/>
      <c r="V1020" s="1" t="s">
        <v>13955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6052</v>
      </c>
      <c r="G1021" s="1" t="s">
        <v>7674</v>
      </c>
      <c r="H1021" s="1" t="s">
        <v>9220</v>
      </c>
      <c r="I1021" s="1" t="s">
        <v>10838</v>
      </c>
      <c r="J1021" s="1"/>
      <c r="K1021" s="1" t="s">
        <v>11483</v>
      </c>
      <c r="L1021" s="1" t="s">
        <v>1019</v>
      </c>
      <c r="M1021" s="1" t="s">
        <v>12502</v>
      </c>
      <c r="N1021" s="1" t="s">
        <v>13155</v>
      </c>
      <c r="O1021" s="1" t="s">
        <v>1019</v>
      </c>
      <c r="P1021" s="1" t="s">
        <v>13163</v>
      </c>
      <c r="Q1021" s="1" t="s">
        <v>13163</v>
      </c>
      <c r="R1021" s="1" t="s">
        <v>13941</v>
      </c>
      <c r="S1021" s="1" t="s">
        <v>1019</v>
      </c>
      <c r="T1021" s="1"/>
      <c r="U1021" s="1"/>
      <c r="V1021" s="1" t="s">
        <v>13955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6053</v>
      </c>
      <c r="G1022" s="1" t="s">
        <v>7675</v>
      </c>
      <c r="H1022" s="1" t="s">
        <v>9221</v>
      </c>
      <c r="I1022" s="1" t="s">
        <v>10839</v>
      </c>
      <c r="J1022" s="1"/>
      <c r="K1022" s="1" t="s">
        <v>11483</v>
      </c>
      <c r="L1022" s="1" t="s">
        <v>1020</v>
      </c>
      <c r="M1022" s="1" t="s">
        <v>12503</v>
      </c>
      <c r="N1022" s="1" t="s">
        <v>13155</v>
      </c>
      <c r="O1022" s="1" t="s">
        <v>1020</v>
      </c>
      <c r="P1022" s="1" t="s">
        <v>13163</v>
      </c>
      <c r="Q1022" s="1" t="s">
        <v>13163</v>
      </c>
      <c r="R1022" s="1" t="s">
        <v>13941</v>
      </c>
      <c r="S1022" s="1" t="s">
        <v>1020</v>
      </c>
      <c r="T1022" s="1"/>
      <c r="U1022" s="1"/>
      <c r="V1022" s="1" t="s">
        <v>13955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6054</v>
      </c>
      <c r="G1023" s="1" t="s">
        <v>7676</v>
      </c>
      <c r="H1023" s="1" t="s">
        <v>9222</v>
      </c>
      <c r="I1023" s="1" t="s">
        <v>10840</v>
      </c>
      <c r="J1023" s="1"/>
      <c r="K1023" s="1" t="s">
        <v>11483</v>
      </c>
      <c r="L1023" s="1" t="s">
        <v>1021</v>
      </c>
      <c r="M1023" s="1" t="s">
        <v>12504</v>
      </c>
      <c r="N1023" s="1" t="s">
        <v>13155</v>
      </c>
      <c r="O1023" s="1" t="s">
        <v>1021</v>
      </c>
      <c r="P1023" s="1" t="s">
        <v>13163</v>
      </c>
      <c r="Q1023" s="1" t="s">
        <v>13163</v>
      </c>
      <c r="R1023" s="1" t="s">
        <v>13941</v>
      </c>
      <c r="S1023" s="1" t="s">
        <v>1021</v>
      </c>
      <c r="T1023" s="1"/>
      <c r="U1023" s="1"/>
      <c r="V1023" s="1" t="s">
        <v>13955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6055</v>
      </c>
      <c r="G1024" s="1" t="s">
        <v>7677</v>
      </c>
      <c r="H1024" s="1" t="s">
        <v>9223</v>
      </c>
      <c r="I1024" s="1" t="s">
        <v>10841</v>
      </c>
      <c r="J1024" s="1"/>
      <c r="K1024" s="1" t="s">
        <v>11483</v>
      </c>
      <c r="L1024" s="1" t="s">
        <v>1022</v>
      </c>
      <c r="M1024" s="1" t="s">
        <v>12505</v>
      </c>
      <c r="N1024" s="1" t="s">
        <v>13155</v>
      </c>
      <c r="O1024" s="1" t="s">
        <v>1022</v>
      </c>
      <c r="P1024" s="1" t="s">
        <v>13163</v>
      </c>
      <c r="Q1024" s="1" t="s">
        <v>13163</v>
      </c>
      <c r="R1024" s="1" t="s">
        <v>13941</v>
      </c>
      <c r="S1024" s="1" t="s">
        <v>1022</v>
      </c>
      <c r="T1024" s="1"/>
      <c r="U1024" s="1"/>
      <c r="V1024" s="1" t="s">
        <v>13955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6056</v>
      </c>
      <c r="G1025" s="1" t="s">
        <v>7678</v>
      </c>
      <c r="H1025" s="1" t="s">
        <v>9224</v>
      </c>
      <c r="I1025" s="1" t="s">
        <v>10842</v>
      </c>
      <c r="J1025" s="1"/>
      <c r="K1025" s="1" t="s">
        <v>11483</v>
      </c>
      <c r="L1025" s="1" t="s">
        <v>1023</v>
      </c>
      <c r="M1025" s="1" t="s">
        <v>12506</v>
      </c>
      <c r="N1025" s="1" t="s">
        <v>13155</v>
      </c>
      <c r="O1025" s="1" t="s">
        <v>1023</v>
      </c>
      <c r="P1025" s="1" t="s">
        <v>13163</v>
      </c>
      <c r="Q1025" s="1" t="s">
        <v>13163</v>
      </c>
      <c r="R1025" s="1" t="s">
        <v>13941</v>
      </c>
      <c r="S1025" s="1" t="s">
        <v>1023</v>
      </c>
      <c r="T1025" s="1"/>
      <c r="U1025" s="1"/>
      <c r="V1025" s="1" t="s">
        <v>13955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6057</v>
      </c>
      <c r="G1026" s="1" t="s">
        <v>7679</v>
      </c>
      <c r="H1026" s="1" t="s">
        <v>9225</v>
      </c>
      <c r="I1026" s="1" t="s">
        <v>10843</v>
      </c>
      <c r="J1026" s="1"/>
      <c r="K1026" s="1" t="s">
        <v>11483</v>
      </c>
      <c r="L1026" s="1" t="s">
        <v>1024</v>
      </c>
      <c r="M1026" s="1" t="s">
        <v>12507</v>
      </c>
      <c r="N1026" s="1" t="s">
        <v>13155</v>
      </c>
      <c r="O1026" s="1" t="s">
        <v>1024</v>
      </c>
      <c r="P1026" s="1" t="s">
        <v>13163</v>
      </c>
      <c r="Q1026" s="1" t="s">
        <v>13163</v>
      </c>
      <c r="R1026" s="1" t="s">
        <v>13941</v>
      </c>
      <c r="S1026" s="1" t="s">
        <v>1024</v>
      </c>
      <c r="T1026" s="1"/>
      <c r="U1026" s="1"/>
      <c r="V1026" s="1" t="s">
        <v>13955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6058</v>
      </c>
      <c r="G1027" s="1" t="s">
        <v>7680</v>
      </c>
      <c r="H1027" s="1" t="s">
        <v>9226</v>
      </c>
      <c r="I1027" s="1" t="s">
        <v>10844</v>
      </c>
      <c r="J1027" s="1"/>
      <c r="K1027" s="1" t="s">
        <v>11483</v>
      </c>
      <c r="L1027" s="1" t="s">
        <v>1025</v>
      </c>
      <c r="M1027" s="1" t="s">
        <v>12508</v>
      </c>
      <c r="N1027" s="1" t="s">
        <v>13155</v>
      </c>
      <c r="O1027" s="1" t="s">
        <v>1025</v>
      </c>
      <c r="P1027" s="1" t="s">
        <v>13163</v>
      </c>
      <c r="Q1027" s="1" t="s">
        <v>13163</v>
      </c>
      <c r="R1027" s="1" t="s">
        <v>13941</v>
      </c>
      <c r="S1027" s="1" t="s">
        <v>1025</v>
      </c>
      <c r="T1027" s="1"/>
      <c r="U1027" s="1"/>
      <c r="V1027" s="1" t="s">
        <v>13955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6059</v>
      </c>
      <c r="G1028" s="1" t="s">
        <v>7681</v>
      </c>
      <c r="H1028" s="1" t="s">
        <v>9227</v>
      </c>
      <c r="I1028" s="1" t="s">
        <v>10845</v>
      </c>
      <c r="J1028" s="1"/>
      <c r="K1028" s="1" t="s">
        <v>11483</v>
      </c>
      <c r="L1028" s="1" t="s">
        <v>1026</v>
      </c>
      <c r="M1028" s="1" t="s">
        <v>12509</v>
      </c>
      <c r="N1028" s="1" t="s">
        <v>13155</v>
      </c>
      <c r="O1028" s="1" t="s">
        <v>1026</v>
      </c>
      <c r="P1028" s="1" t="s">
        <v>13163</v>
      </c>
      <c r="Q1028" s="1" t="s">
        <v>13163</v>
      </c>
      <c r="R1028" s="1" t="s">
        <v>13941</v>
      </c>
      <c r="S1028" s="1" t="s">
        <v>1026</v>
      </c>
      <c r="T1028" s="1"/>
      <c r="U1028" s="1"/>
      <c r="V1028" s="1" t="s">
        <v>13955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6060</v>
      </c>
      <c r="G1029" s="1" t="s">
        <v>7682</v>
      </c>
      <c r="H1029" s="1" t="s">
        <v>9228</v>
      </c>
      <c r="I1029" s="1" t="s">
        <v>10846</v>
      </c>
      <c r="J1029" s="1"/>
      <c r="K1029" s="1" t="s">
        <v>11483</v>
      </c>
      <c r="L1029" s="1" t="s">
        <v>1027</v>
      </c>
      <c r="M1029" s="1" t="s">
        <v>12510</v>
      </c>
      <c r="N1029" s="1" t="s">
        <v>13155</v>
      </c>
      <c r="O1029" s="1" t="s">
        <v>1027</v>
      </c>
      <c r="P1029" s="1" t="s">
        <v>13163</v>
      </c>
      <c r="Q1029" s="1" t="s">
        <v>13163</v>
      </c>
      <c r="R1029" s="1" t="s">
        <v>13941</v>
      </c>
      <c r="S1029" s="1" t="s">
        <v>1027</v>
      </c>
      <c r="T1029" s="1"/>
      <c r="U1029" s="1"/>
      <c r="V1029" s="1" t="s">
        <v>13955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6061</v>
      </c>
      <c r="G1030" s="1" t="s">
        <v>7683</v>
      </c>
      <c r="H1030" s="1" t="s">
        <v>9229</v>
      </c>
      <c r="I1030" s="1" t="s">
        <v>10847</v>
      </c>
      <c r="J1030" s="1"/>
      <c r="K1030" s="1" t="s">
        <v>11483</v>
      </c>
      <c r="L1030" s="1" t="s">
        <v>1028</v>
      </c>
      <c r="M1030" s="1" t="s">
        <v>12511</v>
      </c>
      <c r="N1030" s="1" t="s">
        <v>13155</v>
      </c>
      <c r="O1030" s="1" t="s">
        <v>1028</v>
      </c>
      <c r="P1030" s="1" t="s">
        <v>13163</v>
      </c>
      <c r="Q1030" s="1" t="s">
        <v>13163</v>
      </c>
      <c r="R1030" s="1" t="s">
        <v>13941</v>
      </c>
      <c r="S1030" s="1" t="s">
        <v>1028</v>
      </c>
      <c r="T1030" s="1"/>
      <c r="U1030" s="1"/>
      <c r="V1030" s="1" t="s">
        <v>13955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6062</v>
      </c>
      <c r="G1031" s="1" t="s">
        <v>7684</v>
      </c>
      <c r="H1031" s="1" t="s">
        <v>9230</v>
      </c>
      <c r="I1031" s="1" t="s">
        <v>10848</v>
      </c>
      <c r="J1031" s="1"/>
      <c r="K1031" s="1" t="s">
        <v>11483</v>
      </c>
      <c r="L1031" s="1" t="s">
        <v>1029</v>
      </c>
      <c r="M1031" s="1" t="s">
        <v>12512</v>
      </c>
      <c r="N1031" s="1" t="s">
        <v>13155</v>
      </c>
      <c r="O1031" s="1" t="s">
        <v>1029</v>
      </c>
      <c r="P1031" s="1" t="s">
        <v>13163</v>
      </c>
      <c r="Q1031" s="1" t="s">
        <v>13163</v>
      </c>
      <c r="R1031" s="1" t="s">
        <v>13941</v>
      </c>
      <c r="S1031" s="1" t="s">
        <v>1029</v>
      </c>
      <c r="T1031" s="1"/>
      <c r="U1031" s="1"/>
      <c r="V1031" s="1" t="s">
        <v>13955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6063</v>
      </c>
      <c r="G1032" s="1" t="s">
        <v>7685</v>
      </c>
      <c r="H1032" s="1" t="s">
        <v>9231</v>
      </c>
      <c r="I1032" s="1" t="s">
        <v>10849</v>
      </c>
      <c r="J1032" s="1"/>
      <c r="K1032" s="1" t="s">
        <v>11483</v>
      </c>
      <c r="L1032" s="1" t="s">
        <v>1030</v>
      </c>
      <c r="M1032" s="1" t="s">
        <v>12513</v>
      </c>
      <c r="N1032" s="1" t="s">
        <v>13155</v>
      </c>
      <c r="O1032" s="1" t="s">
        <v>1030</v>
      </c>
      <c r="P1032" s="1" t="s">
        <v>13163</v>
      </c>
      <c r="Q1032" s="1" t="s">
        <v>13163</v>
      </c>
      <c r="R1032" s="1" t="s">
        <v>13941</v>
      </c>
      <c r="S1032" s="1" t="s">
        <v>1030</v>
      </c>
      <c r="T1032" s="1"/>
      <c r="U1032" s="1"/>
      <c r="V1032" s="1" t="s">
        <v>13955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6064</v>
      </c>
      <c r="G1033" s="1" t="s">
        <v>4418</v>
      </c>
      <c r="H1033" s="1" t="s">
        <v>9232</v>
      </c>
      <c r="I1033" s="1" t="s">
        <v>10850</v>
      </c>
      <c r="J1033" s="1"/>
      <c r="K1033" s="1" t="s">
        <v>11483</v>
      </c>
      <c r="L1033" s="1" t="s">
        <v>1031</v>
      </c>
      <c r="M1033" s="1" t="s">
        <v>12514</v>
      </c>
      <c r="N1033" s="1" t="s">
        <v>13155</v>
      </c>
      <c r="O1033" s="1" t="s">
        <v>1031</v>
      </c>
      <c r="P1033" s="1" t="s">
        <v>13163</v>
      </c>
      <c r="Q1033" s="1" t="s">
        <v>13163</v>
      </c>
      <c r="R1033" s="1" t="s">
        <v>13941</v>
      </c>
      <c r="S1033" s="1" t="s">
        <v>1031</v>
      </c>
      <c r="T1033" s="1"/>
      <c r="U1033" s="1"/>
      <c r="V1033" s="1" t="s">
        <v>13955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6065</v>
      </c>
      <c r="G1034" s="1" t="s">
        <v>7686</v>
      </c>
      <c r="H1034" s="1" t="s">
        <v>9233</v>
      </c>
      <c r="I1034" s="1" t="s">
        <v>10851</v>
      </c>
      <c r="J1034" s="1"/>
      <c r="K1034" s="1" t="s">
        <v>11483</v>
      </c>
      <c r="L1034" s="1" t="s">
        <v>1032</v>
      </c>
      <c r="M1034" s="1" t="s">
        <v>12515</v>
      </c>
      <c r="N1034" s="1" t="s">
        <v>13155</v>
      </c>
      <c r="O1034" s="1" t="s">
        <v>1032</v>
      </c>
      <c r="P1034" s="1" t="s">
        <v>13163</v>
      </c>
      <c r="Q1034" s="1" t="s">
        <v>13163</v>
      </c>
      <c r="R1034" s="1" t="s">
        <v>13941</v>
      </c>
      <c r="S1034" s="1" t="s">
        <v>1032</v>
      </c>
      <c r="T1034" s="1"/>
      <c r="U1034" s="1"/>
      <c r="V1034" s="1" t="s">
        <v>13955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6066</v>
      </c>
      <c r="G1035" s="1" t="s">
        <v>7687</v>
      </c>
      <c r="H1035" s="1" t="s">
        <v>9234</v>
      </c>
      <c r="I1035" s="1" t="s">
        <v>10852</v>
      </c>
      <c r="J1035" s="1"/>
      <c r="K1035" s="1" t="s">
        <v>11483</v>
      </c>
      <c r="L1035" s="1" t="s">
        <v>1033</v>
      </c>
      <c r="M1035" s="1" t="s">
        <v>12516</v>
      </c>
      <c r="N1035" s="1" t="s">
        <v>13155</v>
      </c>
      <c r="O1035" s="1" t="s">
        <v>1033</v>
      </c>
      <c r="P1035" s="1" t="s">
        <v>13163</v>
      </c>
      <c r="Q1035" s="1" t="s">
        <v>13163</v>
      </c>
      <c r="R1035" s="1" t="s">
        <v>13941</v>
      </c>
      <c r="S1035" s="1" t="s">
        <v>1033</v>
      </c>
      <c r="T1035" s="1"/>
      <c r="U1035" s="1"/>
      <c r="V1035" s="1" t="s">
        <v>13955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6067</v>
      </c>
      <c r="G1036" s="1" t="s">
        <v>7688</v>
      </c>
      <c r="H1036" s="1" t="s">
        <v>9235</v>
      </c>
      <c r="I1036" s="1" t="s">
        <v>10853</v>
      </c>
      <c r="J1036" s="1"/>
      <c r="K1036" s="1" t="s">
        <v>11483</v>
      </c>
      <c r="L1036" s="1" t="s">
        <v>1034</v>
      </c>
      <c r="M1036" s="1" t="s">
        <v>12517</v>
      </c>
      <c r="N1036" s="1" t="s">
        <v>13155</v>
      </c>
      <c r="O1036" s="1" t="s">
        <v>1034</v>
      </c>
      <c r="P1036" s="1" t="s">
        <v>13163</v>
      </c>
      <c r="Q1036" s="1" t="s">
        <v>13163</v>
      </c>
      <c r="R1036" s="1" t="s">
        <v>13941</v>
      </c>
      <c r="S1036" s="1" t="s">
        <v>1034</v>
      </c>
      <c r="T1036" s="1"/>
      <c r="U1036" s="1"/>
      <c r="V1036" s="1" t="s">
        <v>13955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6068</v>
      </c>
      <c r="G1037" s="1" t="s">
        <v>7689</v>
      </c>
      <c r="H1037" s="1" t="s">
        <v>9236</v>
      </c>
      <c r="I1037" s="1" t="s">
        <v>10854</v>
      </c>
      <c r="J1037" s="1"/>
      <c r="K1037" s="1" t="s">
        <v>11483</v>
      </c>
      <c r="L1037" s="1" t="s">
        <v>1035</v>
      </c>
      <c r="M1037" s="1" t="s">
        <v>12518</v>
      </c>
      <c r="N1037" s="1" t="s">
        <v>13155</v>
      </c>
      <c r="O1037" s="1" t="s">
        <v>1035</v>
      </c>
      <c r="P1037" s="1" t="s">
        <v>13163</v>
      </c>
      <c r="Q1037" s="1" t="s">
        <v>13163</v>
      </c>
      <c r="R1037" s="1" t="s">
        <v>13941</v>
      </c>
      <c r="S1037" s="1" t="s">
        <v>1035</v>
      </c>
      <c r="T1037" s="1"/>
      <c r="U1037" s="1"/>
      <c r="V1037" s="1" t="s">
        <v>13955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6069</v>
      </c>
      <c r="G1038" s="1" t="s">
        <v>7690</v>
      </c>
      <c r="H1038" s="1" t="s">
        <v>9237</v>
      </c>
      <c r="I1038" s="1" t="s">
        <v>10855</v>
      </c>
      <c r="J1038" s="1"/>
      <c r="K1038" s="1" t="s">
        <v>11483</v>
      </c>
      <c r="L1038" s="1" t="s">
        <v>1036</v>
      </c>
      <c r="M1038" s="1" t="s">
        <v>12519</v>
      </c>
      <c r="N1038" s="1" t="s">
        <v>13155</v>
      </c>
      <c r="O1038" s="1" t="s">
        <v>1036</v>
      </c>
      <c r="P1038" s="1" t="s">
        <v>13163</v>
      </c>
      <c r="Q1038" s="1" t="s">
        <v>13163</v>
      </c>
      <c r="R1038" s="1" t="s">
        <v>13941</v>
      </c>
      <c r="S1038" s="1" t="s">
        <v>1036</v>
      </c>
      <c r="T1038" s="1"/>
      <c r="U1038" s="1"/>
      <c r="V1038" s="1" t="s">
        <v>13955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6070</v>
      </c>
      <c r="G1039" s="1" t="s">
        <v>7691</v>
      </c>
      <c r="H1039" s="1" t="s">
        <v>9238</v>
      </c>
      <c r="I1039" s="1" t="s">
        <v>10856</v>
      </c>
      <c r="J1039" s="1"/>
      <c r="K1039" s="1" t="s">
        <v>11483</v>
      </c>
      <c r="L1039" s="1" t="s">
        <v>1037</v>
      </c>
      <c r="M1039" s="1" t="s">
        <v>12520</v>
      </c>
      <c r="N1039" s="1" t="s">
        <v>13155</v>
      </c>
      <c r="O1039" s="1" t="s">
        <v>1037</v>
      </c>
      <c r="P1039" s="1" t="s">
        <v>13163</v>
      </c>
      <c r="Q1039" s="1" t="s">
        <v>13163</v>
      </c>
      <c r="R1039" s="1" t="s">
        <v>13941</v>
      </c>
      <c r="S1039" s="1" t="s">
        <v>1037</v>
      </c>
      <c r="T1039" s="1"/>
      <c r="U1039" s="1"/>
      <c r="V1039" s="1" t="s">
        <v>13955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6071</v>
      </c>
      <c r="G1040" s="1" t="s">
        <v>7692</v>
      </c>
      <c r="H1040" s="1" t="s">
        <v>9239</v>
      </c>
      <c r="I1040" s="1" t="s">
        <v>10857</v>
      </c>
      <c r="J1040" s="1"/>
      <c r="K1040" s="1" t="s">
        <v>11483</v>
      </c>
      <c r="L1040" s="1" t="s">
        <v>1038</v>
      </c>
      <c r="M1040" s="1" t="s">
        <v>12521</v>
      </c>
      <c r="N1040" s="1" t="s">
        <v>13155</v>
      </c>
      <c r="O1040" s="1" t="s">
        <v>1038</v>
      </c>
      <c r="P1040" s="1" t="s">
        <v>13163</v>
      </c>
      <c r="Q1040" s="1" t="s">
        <v>13163</v>
      </c>
      <c r="R1040" s="1" t="s">
        <v>13941</v>
      </c>
      <c r="S1040" s="1" t="s">
        <v>1038</v>
      </c>
      <c r="T1040" s="1"/>
      <c r="U1040" s="1"/>
      <c r="V1040" s="1" t="s">
        <v>13955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6072</v>
      </c>
      <c r="G1041" s="1" t="s">
        <v>7693</v>
      </c>
      <c r="H1041" s="1" t="s">
        <v>9240</v>
      </c>
      <c r="I1041" s="1" t="s">
        <v>10858</v>
      </c>
      <c r="J1041" s="1"/>
      <c r="K1041" s="1" t="s">
        <v>11483</v>
      </c>
      <c r="L1041" s="1" t="s">
        <v>1039</v>
      </c>
      <c r="M1041" s="1" t="s">
        <v>12522</v>
      </c>
      <c r="N1041" s="1" t="s">
        <v>13155</v>
      </c>
      <c r="O1041" s="1" t="s">
        <v>1039</v>
      </c>
      <c r="P1041" s="1" t="s">
        <v>13163</v>
      </c>
      <c r="Q1041" s="1" t="s">
        <v>13163</v>
      </c>
      <c r="R1041" s="1" t="s">
        <v>13941</v>
      </c>
      <c r="S1041" s="1" t="s">
        <v>1039</v>
      </c>
      <c r="T1041" s="1"/>
      <c r="U1041" s="1"/>
      <c r="V1041" s="1" t="s">
        <v>13955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6073</v>
      </c>
      <c r="G1042" s="1" t="s">
        <v>7694</v>
      </c>
      <c r="H1042" s="1" t="s">
        <v>9241</v>
      </c>
      <c r="I1042" s="1" t="s">
        <v>10859</v>
      </c>
      <c r="J1042" s="1"/>
      <c r="K1042" s="1" t="s">
        <v>11483</v>
      </c>
      <c r="L1042" s="1" t="s">
        <v>1040</v>
      </c>
      <c r="M1042" s="1" t="s">
        <v>12523</v>
      </c>
      <c r="N1042" s="1" t="s">
        <v>13155</v>
      </c>
      <c r="O1042" s="1" t="s">
        <v>1040</v>
      </c>
      <c r="P1042" s="1" t="s">
        <v>13163</v>
      </c>
      <c r="Q1042" s="1" t="s">
        <v>13163</v>
      </c>
      <c r="R1042" s="1" t="s">
        <v>13941</v>
      </c>
      <c r="S1042" s="1" t="s">
        <v>1040</v>
      </c>
      <c r="T1042" s="1"/>
      <c r="U1042" s="1"/>
      <c r="V1042" s="1" t="s">
        <v>13955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6074</v>
      </c>
      <c r="G1043" s="1" t="s">
        <v>7695</v>
      </c>
      <c r="H1043" s="1" t="s">
        <v>9242</v>
      </c>
      <c r="I1043" s="1" t="s">
        <v>10860</v>
      </c>
      <c r="J1043" s="1"/>
      <c r="K1043" s="1" t="s">
        <v>11483</v>
      </c>
      <c r="L1043" s="1" t="s">
        <v>1041</v>
      </c>
      <c r="M1043" s="1" t="s">
        <v>12524</v>
      </c>
      <c r="N1043" s="1" t="s">
        <v>13155</v>
      </c>
      <c r="O1043" s="1" t="s">
        <v>1041</v>
      </c>
      <c r="P1043" s="1" t="s">
        <v>13163</v>
      </c>
      <c r="Q1043" s="1" t="s">
        <v>13163</v>
      </c>
      <c r="R1043" s="1" t="s">
        <v>13941</v>
      </c>
      <c r="S1043" s="1" t="s">
        <v>1041</v>
      </c>
      <c r="T1043" s="1"/>
      <c r="U1043" s="1"/>
      <c r="V1043" s="1" t="s">
        <v>13955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6075</v>
      </c>
      <c r="G1044" s="1" t="s">
        <v>7696</v>
      </c>
      <c r="H1044" s="1" t="s">
        <v>9242</v>
      </c>
      <c r="I1044" s="1" t="s">
        <v>10861</v>
      </c>
      <c r="J1044" s="1"/>
      <c r="K1044" s="1" t="s">
        <v>11483</v>
      </c>
      <c r="L1044" s="1" t="s">
        <v>1042</v>
      </c>
      <c r="M1044" s="1" t="s">
        <v>12525</v>
      </c>
      <c r="N1044" s="1" t="s">
        <v>13155</v>
      </c>
      <c r="O1044" s="1" t="s">
        <v>1042</v>
      </c>
      <c r="P1044" s="1" t="s">
        <v>13163</v>
      </c>
      <c r="Q1044" s="1" t="s">
        <v>13163</v>
      </c>
      <c r="R1044" s="1" t="s">
        <v>13941</v>
      </c>
      <c r="S1044" s="1" t="s">
        <v>1042</v>
      </c>
      <c r="T1044" s="1"/>
      <c r="U1044" s="1"/>
      <c r="V1044" s="1" t="s">
        <v>13955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6076</v>
      </c>
      <c r="G1045" s="1" t="s">
        <v>7697</v>
      </c>
      <c r="H1045" s="1" t="s">
        <v>7697</v>
      </c>
      <c r="I1045" s="1" t="s">
        <v>10862</v>
      </c>
      <c r="J1045" s="1"/>
      <c r="K1045" s="1" t="s">
        <v>11483</v>
      </c>
      <c r="L1045" s="1" t="s">
        <v>1043</v>
      </c>
      <c r="M1045" s="1" t="s">
        <v>12526</v>
      </c>
      <c r="N1045" s="1" t="s">
        <v>13155</v>
      </c>
      <c r="O1045" s="1" t="s">
        <v>1043</v>
      </c>
      <c r="P1045" s="1" t="s">
        <v>13163</v>
      </c>
      <c r="Q1045" s="1" t="s">
        <v>13163</v>
      </c>
      <c r="R1045" s="1" t="s">
        <v>13941</v>
      </c>
      <c r="S1045" s="1" t="s">
        <v>1043</v>
      </c>
      <c r="T1045" s="1"/>
      <c r="U1045" s="1"/>
      <c r="V1045" s="1" t="s">
        <v>13955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6077</v>
      </c>
      <c r="G1046" s="1" t="s">
        <v>7698</v>
      </c>
      <c r="H1046" s="1" t="s">
        <v>9243</v>
      </c>
      <c r="I1046" s="1" t="s">
        <v>10863</v>
      </c>
      <c r="J1046" s="1"/>
      <c r="K1046" s="1" t="s">
        <v>11483</v>
      </c>
      <c r="L1046" s="1" t="s">
        <v>1044</v>
      </c>
      <c r="M1046" s="1" t="s">
        <v>12527</v>
      </c>
      <c r="N1046" s="1" t="s">
        <v>13155</v>
      </c>
      <c r="O1046" s="1" t="s">
        <v>1044</v>
      </c>
      <c r="P1046" s="1" t="s">
        <v>13163</v>
      </c>
      <c r="Q1046" s="1" t="s">
        <v>13163</v>
      </c>
      <c r="R1046" s="1" t="s">
        <v>13941</v>
      </c>
      <c r="S1046" s="1" t="s">
        <v>1044</v>
      </c>
      <c r="T1046" s="1"/>
      <c r="U1046" s="1"/>
      <c r="V1046" s="1" t="s">
        <v>13955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6078</v>
      </c>
      <c r="G1047" s="1" t="s">
        <v>7699</v>
      </c>
      <c r="H1047" s="1" t="s">
        <v>9244</v>
      </c>
      <c r="I1047" s="1" t="s">
        <v>10864</v>
      </c>
      <c r="J1047" s="1"/>
      <c r="K1047" s="1" t="s">
        <v>11483</v>
      </c>
      <c r="L1047" s="1" t="s">
        <v>1045</v>
      </c>
      <c r="M1047" s="1" t="s">
        <v>12528</v>
      </c>
      <c r="N1047" s="1" t="s">
        <v>13155</v>
      </c>
      <c r="O1047" s="1" t="s">
        <v>1045</v>
      </c>
      <c r="P1047" s="1" t="s">
        <v>13163</v>
      </c>
      <c r="Q1047" s="1" t="s">
        <v>13163</v>
      </c>
      <c r="R1047" s="1" t="s">
        <v>13941</v>
      </c>
      <c r="S1047" s="1" t="s">
        <v>1045</v>
      </c>
      <c r="T1047" s="1"/>
      <c r="U1047" s="1"/>
      <c r="V1047" s="1" t="s">
        <v>13955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6079</v>
      </c>
      <c r="G1048" s="1" t="s">
        <v>7700</v>
      </c>
      <c r="H1048" s="1" t="s">
        <v>9245</v>
      </c>
      <c r="I1048" s="1" t="s">
        <v>10865</v>
      </c>
      <c r="J1048" s="1"/>
      <c r="K1048" s="1" t="s">
        <v>11483</v>
      </c>
      <c r="L1048" s="1" t="s">
        <v>1046</v>
      </c>
      <c r="M1048" s="1" t="s">
        <v>12529</v>
      </c>
      <c r="N1048" s="1" t="s">
        <v>13155</v>
      </c>
      <c r="O1048" s="1" t="s">
        <v>1046</v>
      </c>
      <c r="P1048" s="1" t="s">
        <v>13163</v>
      </c>
      <c r="Q1048" s="1" t="s">
        <v>13163</v>
      </c>
      <c r="R1048" s="1" t="s">
        <v>13941</v>
      </c>
      <c r="S1048" s="1" t="s">
        <v>1046</v>
      </c>
      <c r="T1048" s="1"/>
      <c r="U1048" s="1"/>
      <c r="V1048" s="1" t="s">
        <v>13955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6080</v>
      </c>
      <c r="G1049" s="1" t="s">
        <v>7701</v>
      </c>
      <c r="H1049" s="1" t="s">
        <v>9246</v>
      </c>
      <c r="I1049" s="1" t="s">
        <v>10866</v>
      </c>
      <c r="J1049" s="1"/>
      <c r="K1049" s="1" t="s">
        <v>11483</v>
      </c>
      <c r="L1049" s="1" t="s">
        <v>1047</v>
      </c>
      <c r="M1049" s="1" t="s">
        <v>12530</v>
      </c>
      <c r="N1049" s="1" t="s">
        <v>13155</v>
      </c>
      <c r="O1049" s="1" t="s">
        <v>1047</v>
      </c>
      <c r="P1049" s="1" t="s">
        <v>13163</v>
      </c>
      <c r="Q1049" s="1" t="s">
        <v>13163</v>
      </c>
      <c r="R1049" s="1" t="s">
        <v>13941</v>
      </c>
      <c r="S1049" s="1" t="s">
        <v>1047</v>
      </c>
      <c r="T1049" s="1"/>
      <c r="U1049" s="1"/>
      <c r="V1049" s="1" t="s">
        <v>13955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6081</v>
      </c>
      <c r="G1050" s="1" t="s">
        <v>7702</v>
      </c>
      <c r="H1050" s="1" t="s">
        <v>9247</v>
      </c>
      <c r="I1050" s="1" t="s">
        <v>10867</v>
      </c>
      <c r="J1050" s="1"/>
      <c r="K1050" s="1" t="s">
        <v>11483</v>
      </c>
      <c r="L1050" s="1" t="s">
        <v>1048</v>
      </c>
      <c r="M1050" s="1" t="s">
        <v>12531</v>
      </c>
      <c r="N1050" s="1" t="s">
        <v>13155</v>
      </c>
      <c r="O1050" s="1" t="s">
        <v>1048</v>
      </c>
      <c r="P1050" s="1" t="s">
        <v>13163</v>
      </c>
      <c r="Q1050" s="1" t="s">
        <v>13163</v>
      </c>
      <c r="R1050" s="1" t="s">
        <v>13941</v>
      </c>
      <c r="S1050" s="1" t="s">
        <v>1048</v>
      </c>
      <c r="T1050" s="1"/>
      <c r="U1050" s="1"/>
      <c r="V1050" s="1" t="s">
        <v>13955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6082</v>
      </c>
      <c r="G1051" s="1" t="s">
        <v>7703</v>
      </c>
      <c r="H1051" s="1" t="s">
        <v>9248</v>
      </c>
      <c r="I1051" s="1" t="s">
        <v>10868</v>
      </c>
      <c r="J1051" s="1"/>
      <c r="K1051" s="1" t="s">
        <v>11483</v>
      </c>
      <c r="L1051" s="1" t="s">
        <v>1049</v>
      </c>
      <c r="M1051" s="1" t="s">
        <v>12532</v>
      </c>
      <c r="N1051" s="1" t="s">
        <v>13155</v>
      </c>
      <c r="O1051" s="1" t="s">
        <v>1049</v>
      </c>
      <c r="P1051" s="1" t="s">
        <v>13163</v>
      </c>
      <c r="Q1051" s="1" t="s">
        <v>13163</v>
      </c>
      <c r="R1051" s="1" t="s">
        <v>13941</v>
      </c>
      <c r="S1051" s="1" t="s">
        <v>1049</v>
      </c>
      <c r="T1051" s="1"/>
      <c r="U1051" s="1"/>
      <c r="V1051" s="1" t="s">
        <v>13955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6083</v>
      </c>
      <c r="G1052" s="1" t="s">
        <v>7704</v>
      </c>
      <c r="H1052" s="1" t="s">
        <v>9249</v>
      </c>
      <c r="I1052" s="1" t="s">
        <v>10869</v>
      </c>
      <c r="J1052" s="1"/>
      <c r="K1052" s="1" t="s">
        <v>11483</v>
      </c>
      <c r="L1052" s="1" t="s">
        <v>1050</v>
      </c>
      <c r="M1052" s="1" t="s">
        <v>12533</v>
      </c>
      <c r="N1052" s="1" t="s">
        <v>13155</v>
      </c>
      <c r="O1052" s="1" t="s">
        <v>1050</v>
      </c>
      <c r="P1052" s="1" t="s">
        <v>13163</v>
      </c>
      <c r="Q1052" s="1" t="s">
        <v>13163</v>
      </c>
      <c r="R1052" s="1" t="s">
        <v>13941</v>
      </c>
      <c r="S1052" s="1" t="s">
        <v>1050</v>
      </c>
      <c r="T1052" s="1"/>
      <c r="U1052" s="1"/>
      <c r="V1052" s="1" t="s">
        <v>13955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6084</v>
      </c>
      <c r="G1053" s="1" t="s">
        <v>7705</v>
      </c>
      <c r="H1053" s="1" t="s">
        <v>9250</v>
      </c>
      <c r="I1053" s="1" t="s">
        <v>10049</v>
      </c>
      <c r="J1053" s="1"/>
      <c r="K1053" s="1" t="s">
        <v>11483</v>
      </c>
      <c r="L1053" s="1" t="s">
        <v>1051</v>
      </c>
      <c r="M1053" s="1" t="s">
        <v>12534</v>
      </c>
      <c r="N1053" s="1" t="s">
        <v>13155</v>
      </c>
      <c r="O1053" s="1" t="s">
        <v>1051</v>
      </c>
      <c r="P1053" s="1" t="s">
        <v>13163</v>
      </c>
      <c r="Q1053" s="1" t="s">
        <v>13163</v>
      </c>
      <c r="R1053" s="1" t="s">
        <v>13941</v>
      </c>
      <c r="S1053" s="1" t="s">
        <v>1051</v>
      </c>
      <c r="T1053" s="1"/>
      <c r="U1053" s="1"/>
      <c r="V1053" s="1" t="s">
        <v>13955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6085</v>
      </c>
      <c r="G1054" s="1" t="s">
        <v>7706</v>
      </c>
      <c r="H1054" s="1" t="s">
        <v>9251</v>
      </c>
      <c r="I1054" s="1" t="s">
        <v>10870</v>
      </c>
      <c r="J1054" s="1"/>
      <c r="K1054" s="1" t="s">
        <v>11483</v>
      </c>
      <c r="L1054" s="1" t="s">
        <v>1052</v>
      </c>
      <c r="M1054" s="1" t="s">
        <v>12535</v>
      </c>
      <c r="N1054" s="1" t="s">
        <v>13155</v>
      </c>
      <c r="O1054" s="1" t="s">
        <v>1052</v>
      </c>
      <c r="P1054" s="1" t="s">
        <v>13163</v>
      </c>
      <c r="Q1054" s="1" t="s">
        <v>13163</v>
      </c>
      <c r="R1054" s="1" t="s">
        <v>13941</v>
      </c>
      <c r="S1054" s="1" t="s">
        <v>1052</v>
      </c>
      <c r="T1054" s="1"/>
      <c r="U1054" s="1"/>
      <c r="V1054" s="1" t="s">
        <v>13955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6086</v>
      </c>
      <c r="G1055" s="1" t="s">
        <v>7707</v>
      </c>
      <c r="H1055" s="1" t="s">
        <v>9252</v>
      </c>
      <c r="I1055" s="1" t="s">
        <v>10871</v>
      </c>
      <c r="J1055" s="1"/>
      <c r="K1055" s="1" t="s">
        <v>11483</v>
      </c>
      <c r="L1055" s="1" t="s">
        <v>1053</v>
      </c>
      <c r="M1055" s="1" t="s">
        <v>12536</v>
      </c>
      <c r="N1055" s="1" t="s">
        <v>13155</v>
      </c>
      <c r="O1055" s="1" t="s">
        <v>1053</v>
      </c>
      <c r="P1055" s="1" t="s">
        <v>13163</v>
      </c>
      <c r="Q1055" s="1" t="s">
        <v>13163</v>
      </c>
      <c r="R1055" s="1" t="s">
        <v>13941</v>
      </c>
      <c r="S1055" s="1" t="s">
        <v>1053</v>
      </c>
      <c r="T1055" s="1"/>
      <c r="U1055" s="1"/>
      <c r="V1055" s="1" t="s">
        <v>13955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6087</v>
      </c>
      <c r="G1056" s="1" t="s">
        <v>7708</v>
      </c>
      <c r="H1056" s="1" t="s">
        <v>9253</v>
      </c>
      <c r="I1056" s="1" t="s">
        <v>10872</v>
      </c>
      <c r="J1056" s="1"/>
      <c r="K1056" s="1" t="s">
        <v>11483</v>
      </c>
      <c r="L1056" s="1" t="s">
        <v>1054</v>
      </c>
      <c r="M1056" s="1" t="s">
        <v>12537</v>
      </c>
      <c r="N1056" s="1" t="s">
        <v>13155</v>
      </c>
      <c r="O1056" s="1" t="s">
        <v>1054</v>
      </c>
      <c r="P1056" s="1" t="s">
        <v>13163</v>
      </c>
      <c r="Q1056" s="1" t="s">
        <v>13163</v>
      </c>
      <c r="R1056" s="1" t="s">
        <v>13941</v>
      </c>
      <c r="S1056" s="1" t="s">
        <v>1054</v>
      </c>
      <c r="T1056" s="1"/>
      <c r="U1056" s="1"/>
      <c r="V1056" s="1" t="s">
        <v>13955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6088</v>
      </c>
      <c r="G1057" s="1" t="s">
        <v>7709</v>
      </c>
      <c r="H1057" s="1" t="s">
        <v>9254</v>
      </c>
      <c r="I1057" s="1" t="s">
        <v>10873</v>
      </c>
      <c r="J1057" s="1"/>
      <c r="K1057" s="1" t="s">
        <v>11483</v>
      </c>
      <c r="L1057" s="1" t="s">
        <v>1055</v>
      </c>
      <c r="M1057" s="1" t="s">
        <v>12538</v>
      </c>
      <c r="N1057" s="1" t="s">
        <v>13155</v>
      </c>
      <c r="O1057" s="1" t="s">
        <v>1055</v>
      </c>
      <c r="P1057" s="1" t="s">
        <v>13163</v>
      </c>
      <c r="Q1057" s="1" t="s">
        <v>13163</v>
      </c>
      <c r="R1057" s="1" t="s">
        <v>13941</v>
      </c>
      <c r="S1057" s="1" t="s">
        <v>1055</v>
      </c>
      <c r="T1057" s="1"/>
      <c r="U1057" s="1"/>
      <c r="V1057" s="1" t="s">
        <v>13955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6089</v>
      </c>
      <c r="G1058" s="1" t="s">
        <v>7710</v>
      </c>
      <c r="H1058" s="1" t="s">
        <v>9255</v>
      </c>
      <c r="I1058" s="1" t="s">
        <v>10874</v>
      </c>
      <c r="J1058" s="1"/>
      <c r="K1058" s="1" t="s">
        <v>11483</v>
      </c>
      <c r="L1058" s="1" t="s">
        <v>1056</v>
      </c>
      <c r="M1058" s="1" t="s">
        <v>12539</v>
      </c>
      <c r="N1058" s="1" t="s">
        <v>13155</v>
      </c>
      <c r="O1058" s="1" t="s">
        <v>1056</v>
      </c>
      <c r="P1058" s="1" t="s">
        <v>13163</v>
      </c>
      <c r="Q1058" s="1" t="s">
        <v>13163</v>
      </c>
      <c r="R1058" s="1" t="s">
        <v>13941</v>
      </c>
      <c r="S1058" s="1" t="s">
        <v>1056</v>
      </c>
      <c r="T1058" s="1"/>
      <c r="U1058" s="1"/>
      <c r="V1058" s="1" t="s">
        <v>13955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6090</v>
      </c>
      <c r="G1059" s="1" t="s">
        <v>7711</v>
      </c>
      <c r="H1059" s="1" t="s">
        <v>9256</v>
      </c>
      <c r="I1059" s="1" t="s">
        <v>10875</v>
      </c>
      <c r="J1059" s="1"/>
      <c r="K1059" s="1" t="s">
        <v>11483</v>
      </c>
      <c r="L1059" s="1" t="s">
        <v>1057</v>
      </c>
      <c r="M1059" s="1" t="s">
        <v>12540</v>
      </c>
      <c r="N1059" s="1" t="s">
        <v>13155</v>
      </c>
      <c r="O1059" s="1" t="s">
        <v>1057</v>
      </c>
      <c r="P1059" s="1" t="s">
        <v>13163</v>
      </c>
      <c r="Q1059" s="1" t="s">
        <v>13163</v>
      </c>
      <c r="R1059" s="1" t="s">
        <v>13941</v>
      </c>
      <c r="S1059" s="1" t="s">
        <v>1057</v>
      </c>
      <c r="T1059" s="1"/>
      <c r="U1059" s="1"/>
      <c r="V1059" s="1" t="s">
        <v>13955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6091</v>
      </c>
      <c r="G1060" s="1" t="s">
        <v>7712</v>
      </c>
      <c r="H1060" s="1" t="s">
        <v>9257</v>
      </c>
      <c r="I1060" s="1" t="s">
        <v>10876</v>
      </c>
      <c r="J1060" s="1"/>
      <c r="K1060" s="1" t="s">
        <v>11483</v>
      </c>
      <c r="L1060" s="1" t="s">
        <v>1058</v>
      </c>
      <c r="M1060" s="1" t="s">
        <v>12541</v>
      </c>
      <c r="N1060" s="1" t="s">
        <v>13155</v>
      </c>
      <c r="O1060" s="1" t="s">
        <v>1058</v>
      </c>
      <c r="P1060" s="1" t="s">
        <v>13163</v>
      </c>
      <c r="Q1060" s="1" t="s">
        <v>13163</v>
      </c>
      <c r="R1060" s="1" t="s">
        <v>13941</v>
      </c>
      <c r="S1060" s="1" t="s">
        <v>1058</v>
      </c>
      <c r="T1060" s="1"/>
      <c r="U1060" s="1"/>
      <c r="V1060" s="1" t="s">
        <v>13955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6092</v>
      </c>
      <c r="G1061" s="1" t="s">
        <v>7713</v>
      </c>
      <c r="H1061" s="1" t="s">
        <v>9255</v>
      </c>
      <c r="I1061" s="1" t="s">
        <v>10877</v>
      </c>
      <c r="J1061" s="1"/>
      <c r="K1061" s="1" t="s">
        <v>11483</v>
      </c>
      <c r="L1061" s="1" t="s">
        <v>1059</v>
      </c>
      <c r="M1061" s="1" t="s">
        <v>12542</v>
      </c>
      <c r="N1061" s="1" t="s">
        <v>13155</v>
      </c>
      <c r="O1061" s="1" t="s">
        <v>1059</v>
      </c>
      <c r="P1061" s="1" t="s">
        <v>13163</v>
      </c>
      <c r="Q1061" s="1" t="s">
        <v>13163</v>
      </c>
      <c r="R1061" s="1" t="s">
        <v>13941</v>
      </c>
      <c r="S1061" s="1" t="s">
        <v>1059</v>
      </c>
      <c r="T1061" s="1"/>
      <c r="U1061" s="1"/>
      <c r="V1061" s="1" t="s">
        <v>13955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6093</v>
      </c>
      <c r="G1062" s="1" t="s">
        <v>7714</v>
      </c>
      <c r="H1062" s="1" t="s">
        <v>9258</v>
      </c>
      <c r="I1062" s="1" t="s">
        <v>10878</v>
      </c>
      <c r="J1062" s="1"/>
      <c r="K1062" s="1" t="s">
        <v>11483</v>
      </c>
      <c r="L1062" s="1" t="s">
        <v>1060</v>
      </c>
      <c r="M1062" s="1" t="s">
        <v>12543</v>
      </c>
      <c r="N1062" s="1" t="s">
        <v>13155</v>
      </c>
      <c r="O1062" s="1" t="s">
        <v>1060</v>
      </c>
      <c r="P1062" s="1" t="s">
        <v>13163</v>
      </c>
      <c r="Q1062" s="1" t="s">
        <v>13163</v>
      </c>
      <c r="R1062" s="1" t="s">
        <v>13941</v>
      </c>
      <c r="S1062" s="1" t="s">
        <v>1060</v>
      </c>
      <c r="T1062" s="1"/>
      <c r="U1062" s="1"/>
      <c r="V1062" s="1" t="s">
        <v>13955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4448</v>
      </c>
      <c r="G1063" s="1" t="s">
        <v>7715</v>
      </c>
      <c r="H1063" s="1" t="s">
        <v>9259</v>
      </c>
      <c r="I1063" s="1" t="s">
        <v>10879</v>
      </c>
      <c r="J1063" s="1"/>
      <c r="K1063" s="1" t="s">
        <v>11483</v>
      </c>
      <c r="L1063" s="1" t="s">
        <v>1061</v>
      </c>
      <c r="M1063" s="1" t="s">
        <v>12544</v>
      </c>
      <c r="N1063" s="1" t="s">
        <v>13155</v>
      </c>
      <c r="O1063" s="1" t="s">
        <v>1061</v>
      </c>
      <c r="P1063" s="1" t="s">
        <v>13163</v>
      </c>
      <c r="Q1063" s="1" t="s">
        <v>13163</v>
      </c>
      <c r="R1063" s="1" t="s">
        <v>13941</v>
      </c>
      <c r="S1063" s="1" t="s">
        <v>1061</v>
      </c>
      <c r="T1063" s="1"/>
      <c r="U1063" s="1"/>
      <c r="V1063" s="1" t="s">
        <v>13955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4449</v>
      </c>
      <c r="G1064" s="1" t="s">
        <v>7716</v>
      </c>
      <c r="H1064" s="1" t="s">
        <v>9260</v>
      </c>
      <c r="I1064" s="1" t="s">
        <v>10880</v>
      </c>
      <c r="J1064" s="1"/>
      <c r="K1064" s="1" t="s">
        <v>11483</v>
      </c>
      <c r="L1064" s="1" t="s">
        <v>1062</v>
      </c>
      <c r="M1064" s="1" t="s">
        <v>12545</v>
      </c>
      <c r="N1064" s="1" t="s">
        <v>13155</v>
      </c>
      <c r="O1064" s="1" t="s">
        <v>1062</v>
      </c>
      <c r="P1064" s="1" t="s">
        <v>13163</v>
      </c>
      <c r="Q1064" s="1" t="s">
        <v>13163</v>
      </c>
      <c r="R1064" s="1" t="s">
        <v>13941</v>
      </c>
      <c r="S1064" s="1" t="s">
        <v>1062</v>
      </c>
      <c r="T1064" s="1"/>
      <c r="U1064" s="1"/>
      <c r="V1064" s="1" t="s">
        <v>13955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6094</v>
      </c>
      <c r="G1065" s="1" t="s">
        <v>7717</v>
      </c>
      <c r="H1065" s="1" t="s">
        <v>9261</v>
      </c>
      <c r="I1065" s="1" t="s">
        <v>10881</v>
      </c>
      <c r="J1065" s="1"/>
      <c r="K1065" s="1" t="s">
        <v>11483</v>
      </c>
      <c r="L1065" s="1" t="s">
        <v>1063</v>
      </c>
      <c r="M1065" s="1" t="s">
        <v>12546</v>
      </c>
      <c r="N1065" s="1" t="s">
        <v>13155</v>
      </c>
      <c r="O1065" s="1" t="s">
        <v>1063</v>
      </c>
      <c r="P1065" s="1" t="s">
        <v>13163</v>
      </c>
      <c r="Q1065" s="1" t="s">
        <v>13163</v>
      </c>
      <c r="R1065" s="1" t="s">
        <v>13941</v>
      </c>
      <c r="S1065" s="1" t="s">
        <v>1063</v>
      </c>
      <c r="T1065" s="1"/>
      <c r="U1065" s="1"/>
      <c r="V1065" s="1" t="s">
        <v>13955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6095</v>
      </c>
      <c r="G1066" s="1" t="s">
        <v>7718</v>
      </c>
      <c r="H1066" s="1" t="s">
        <v>9262</v>
      </c>
      <c r="I1066" s="1" t="s">
        <v>10882</v>
      </c>
      <c r="J1066" s="1"/>
      <c r="K1066" s="1" t="s">
        <v>11483</v>
      </c>
      <c r="L1066" s="1" t="s">
        <v>1064</v>
      </c>
      <c r="M1066" s="1" t="s">
        <v>12547</v>
      </c>
      <c r="N1066" s="1" t="s">
        <v>13155</v>
      </c>
      <c r="O1066" s="1" t="s">
        <v>1064</v>
      </c>
      <c r="P1066" s="1" t="s">
        <v>13163</v>
      </c>
      <c r="Q1066" s="1" t="s">
        <v>13163</v>
      </c>
      <c r="R1066" s="1" t="s">
        <v>13941</v>
      </c>
      <c r="S1066" s="1" t="s">
        <v>1064</v>
      </c>
      <c r="T1066" s="1"/>
      <c r="U1066" s="1"/>
      <c r="V1066" s="1" t="s">
        <v>13955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6096</v>
      </c>
      <c r="G1067" s="1" t="s">
        <v>7719</v>
      </c>
      <c r="H1067" s="1" t="s">
        <v>9263</v>
      </c>
      <c r="I1067" s="1" t="s">
        <v>10883</v>
      </c>
      <c r="J1067" s="1"/>
      <c r="K1067" s="1" t="s">
        <v>11483</v>
      </c>
      <c r="L1067" s="1" t="s">
        <v>1065</v>
      </c>
      <c r="M1067" s="1" t="s">
        <v>12548</v>
      </c>
      <c r="N1067" s="1" t="s">
        <v>13155</v>
      </c>
      <c r="O1067" s="1" t="s">
        <v>1065</v>
      </c>
      <c r="P1067" s="1" t="s">
        <v>13163</v>
      </c>
      <c r="Q1067" s="1" t="s">
        <v>13163</v>
      </c>
      <c r="R1067" s="1" t="s">
        <v>13941</v>
      </c>
      <c r="S1067" s="1" t="s">
        <v>1065</v>
      </c>
      <c r="T1067" s="1"/>
      <c r="U1067" s="1"/>
      <c r="V1067" s="1" t="s">
        <v>13955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6097</v>
      </c>
      <c r="G1068" s="1" t="s">
        <v>7720</v>
      </c>
      <c r="H1068" s="1" t="s">
        <v>9264</v>
      </c>
      <c r="I1068" s="1" t="s">
        <v>10884</v>
      </c>
      <c r="J1068" s="1"/>
      <c r="K1068" s="1" t="s">
        <v>11483</v>
      </c>
      <c r="L1068" s="1" t="s">
        <v>1066</v>
      </c>
      <c r="M1068" s="1" t="s">
        <v>12549</v>
      </c>
      <c r="N1068" s="1" t="s">
        <v>13155</v>
      </c>
      <c r="O1068" s="1" t="s">
        <v>1066</v>
      </c>
      <c r="P1068" s="1" t="s">
        <v>13163</v>
      </c>
      <c r="Q1068" s="1" t="s">
        <v>13163</v>
      </c>
      <c r="R1068" s="1" t="s">
        <v>13941</v>
      </c>
      <c r="S1068" s="1" t="s">
        <v>1066</v>
      </c>
      <c r="T1068" s="1"/>
      <c r="U1068" s="1"/>
      <c r="V1068" s="1" t="s">
        <v>13955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6098</v>
      </c>
      <c r="G1069" s="1" t="s">
        <v>7721</v>
      </c>
      <c r="H1069" s="1" t="s">
        <v>9265</v>
      </c>
      <c r="I1069" s="1" t="s">
        <v>10885</v>
      </c>
      <c r="J1069" s="1"/>
      <c r="K1069" s="1" t="s">
        <v>11483</v>
      </c>
      <c r="L1069" s="1" t="s">
        <v>1067</v>
      </c>
      <c r="M1069" s="1" t="s">
        <v>12550</v>
      </c>
      <c r="N1069" s="1" t="s">
        <v>13155</v>
      </c>
      <c r="O1069" s="1" t="s">
        <v>1067</v>
      </c>
      <c r="P1069" s="1" t="s">
        <v>13163</v>
      </c>
      <c r="Q1069" s="1" t="s">
        <v>13163</v>
      </c>
      <c r="R1069" s="1" t="s">
        <v>13941</v>
      </c>
      <c r="S1069" s="1" t="s">
        <v>1067</v>
      </c>
      <c r="T1069" s="1"/>
      <c r="U1069" s="1"/>
      <c r="V1069" s="1" t="s">
        <v>13955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6099</v>
      </c>
      <c r="G1070" s="1" t="s">
        <v>7722</v>
      </c>
      <c r="H1070" s="1" t="s">
        <v>9266</v>
      </c>
      <c r="I1070" s="1" t="s">
        <v>10886</v>
      </c>
      <c r="J1070" s="1"/>
      <c r="K1070" s="1" t="s">
        <v>11483</v>
      </c>
      <c r="L1070" s="1" t="s">
        <v>1068</v>
      </c>
      <c r="M1070" s="1" t="s">
        <v>12551</v>
      </c>
      <c r="N1070" s="1" t="s">
        <v>13155</v>
      </c>
      <c r="O1070" s="1" t="s">
        <v>1068</v>
      </c>
      <c r="P1070" s="1" t="s">
        <v>13163</v>
      </c>
      <c r="Q1070" s="1" t="s">
        <v>13163</v>
      </c>
      <c r="R1070" s="1" t="s">
        <v>13941</v>
      </c>
      <c r="S1070" s="1" t="s">
        <v>1068</v>
      </c>
      <c r="T1070" s="1"/>
      <c r="U1070" s="1"/>
      <c r="V1070" s="1" t="s">
        <v>13955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6100</v>
      </c>
      <c r="G1071" s="1" t="s">
        <v>7723</v>
      </c>
      <c r="H1071" s="1" t="s">
        <v>9267</v>
      </c>
      <c r="I1071" s="1" t="s">
        <v>10887</v>
      </c>
      <c r="J1071" s="1"/>
      <c r="K1071" s="1" t="s">
        <v>11483</v>
      </c>
      <c r="L1071" s="1" t="s">
        <v>1069</v>
      </c>
      <c r="M1071" s="1" t="s">
        <v>12552</v>
      </c>
      <c r="N1071" s="1" t="s">
        <v>13155</v>
      </c>
      <c r="O1071" s="1" t="s">
        <v>1069</v>
      </c>
      <c r="P1071" s="1" t="s">
        <v>13163</v>
      </c>
      <c r="Q1071" s="1" t="s">
        <v>13163</v>
      </c>
      <c r="R1071" s="1" t="s">
        <v>13941</v>
      </c>
      <c r="S1071" s="1" t="s">
        <v>1069</v>
      </c>
      <c r="T1071" s="1"/>
      <c r="U1071" s="1"/>
      <c r="V1071" s="1" t="s">
        <v>13955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6101</v>
      </c>
      <c r="G1072" s="1" t="s">
        <v>7724</v>
      </c>
      <c r="H1072" s="1" t="s">
        <v>9268</v>
      </c>
      <c r="I1072" s="1" t="s">
        <v>10888</v>
      </c>
      <c r="J1072" s="1"/>
      <c r="K1072" s="1" t="s">
        <v>11483</v>
      </c>
      <c r="L1072" s="1" t="s">
        <v>1070</v>
      </c>
      <c r="M1072" s="1" t="s">
        <v>12553</v>
      </c>
      <c r="N1072" s="1" t="s">
        <v>13155</v>
      </c>
      <c r="O1072" s="1" t="s">
        <v>1070</v>
      </c>
      <c r="P1072" s="1" t="s">
        <v>13163</v>
      </c>
      <c r="Q1072" s="1" t="s">
        <v>13163</v>
      </c>
      <c r="R1072" s="1" t="s">
        <v>13941</v>
      </c>
      <c r="S1072" s="1" t="s">
        <v>1070</v>
      </c>
      <c r="T1072" s="1"/>
      <c r="U1072" s="1"/>
      <c r="V1072" s="1" t="s">
        <v>13955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6102</v>
      </c>
      <c r="G1073" s="1" t="s">
        <v>4458</v>
      </c>
      <c r="H1073" s="1" t="s">
        <v>9269</v>
      </c>
      <c r="I1073" s="1" t="s">
        <v>10889</v>
      </c>
      <c r="J1073" s="1"/>
      <c r="K1073" s="1" t="s">
        <v>11483</v>
      </c>
      <c r="L1073" s="1" t="s">
        <v>1071</v>
      </c>
      <c r="M1073" s="1" t="s">
        <v>12554</v>
      </c>
      <c r="N1073" s="1" t="s">
        <v>13155</v>
      </c>
      <c r="O1073" s="1" t="s">
        <v>1071</v>
      </c>
      <c r="P1073" s="1" t="s">
        <v>13163</v>
      </c>
      <c r="Q1073" s="1" t="s">
        <v>13163</v>
      </c>
      <c r="R1073" s="1" t="s">
        <v>13941</v>
      </c>
      <c r="S1073" s="1" t="s">
        <v>1071</v>
      </c>
      <c r="T1073" s="1"/>
      <c r="U1073" s="1"/>
      <c r="V1073" s="1" t="s">
        <v>13955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6103</v>
      </c>
      <c r="G1074" s="1" t="s">
        <v>7725</v>
      </c>
      <c r="H1074" s="1" t="s">
        <v>9270</v>
      </c>
      <c r="I1074" s="1" t="s">
        <v>10890</v>
      </c>
      <c r="J1074" s="1"/>
      <c r="K1074" s="1" t="s">
        <v>11483</v>
      </c>
      <c r="L1074" s="1" t="s">
        <v>1072</v>
      </c>
      <c r="M1074" s="1" t="s">
        <v>12555</v>
      </c>
      <c r="N1074" s="1" t="s">
        <v>13155</v>
      </c>
      <c r="O1074" s="1" t="s">
        <v>1072</v>
      </c>
      <c r="P1074" s="1" t="s">
        <v>13163</v>
      </c>
      <c r="Q1074" s="1" t="s">
        <v>13163</v>
      </c>
      <c r="R1074" s="1" t="s">
        <v>13941</v>
      </c>
      <c r="S1074" s="1" t="s">
        <v>1072</v>
      </c>
      <c r="T1074" s="1"/>
      <c r="U1074" s="1"/>
      <c r="V1074" s="1" t="s">
        <v>13955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6104</v>
      </c>
      <c r="G1075" s="1" t="s">
        <v>7726</v>
      </c>
      <c r="H1075" s="1" t="s">
        <v>9271</v>
      </c>
      <c r="I1075" s="1" t="s">
        <v>10891</v>
      </c>
      <c r="J1075" s="1"/>
      <c r="K1075" s="1" t="s">
        <v>11483</v>
      </c>
      <c r="L1075" s="1" t="s">
        <v>1073</v>
      </c>
      <c r="M1075" s="1" t="s">
        <v>12556</v>
      </c>
      <c r="N1075" s="1" t="s">
        <v>13155</v>
      </c>
      <c r="O1075" s="1" t="s">
        <v>1073</v>
      </c>
      <c r="P1075" s="1" t="s">
        <v>13163</v>
      </c>
      <c r="Q1075" s="1" t="s">
        <v>13163</v>
      </c>
      <c r="R1075" s="1" t="s">
        <v>13941</v>
      </c>
      <c r="S1075" s="1" t="s">
        <v>1073</v>
      </c>
      <c r="T1075" s="1"/>
      <c r="U1075" s="1"/>
      <c r="V1075" s="1" t="s">
        <v>13955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6105</v>
      </c>
      <c r="G1076" s="1" t="s">
        <v>7727</v>
      </c>
      <c r="H1076" s="1" t="s">
        <v>9272</v>
      </c>
      <c r="I1076" s="1" t="s">
        <v>10892</v>
      </c>
      <c r="J1076" s="1"/>
      <c r="K1076" s="1" t="s">
        <v>11483</v>
      </c>
      <c r="L1076" s="1" t="s">
        <v>1074</v>
      </c>
      <c r="M1076" s="1" t="s">
        <v>12557</v>
      </c>
      <c r="N1076" s="1" t="s">
        <v>13155</v>
      </c>
      <c r="O1076" s="1" t="s">
        <v>1074</v>
      </c>
      <c r="P1076" s="1" t="s">
        <v>13163</v>
      </c>
      <c r="Q1076" s="1" t="s">
        <v>13163</v>
      </c>
      <c r="R1076" s="1" t="s">
        <v>13941</v>
      </c>
      <c r="S1076" s="1" t="s">
        <v>1074</v>
      </c>
      <c r="T1076" s="1"/>
      <c r="U1076" s="1"/>
      <c r="V1076" s="1" t="s">
        <v>13955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6106</v>
      </c>
      <c r="G1077" s="1" t="s">
        <v>7728</v>
      </c>
      <c r="H1077" s="1" t="s">
        <v>9273</v>
      </c>
      <c r="I1077" s="1" t="s">
        <v>10893</v>
      </c>
      <c r="J1077" s="1"/>
      <c r="K1077" s="1" t="s">
        <v>11483</v>
      </c>
      <c r="L1077" s="1" t="s">
        <v>1075</v>
      </c>
      <c r="M1077" s="1" t="s">
        <v>12558</v>
      </c>
      <c r="N1077" s="1" t="s">
        <v>13155</v>
      </c>
      <c r="O1077" s="1" t="s">
        <v>1075</v>
      </c>
      <c r="P1077" s="1" t="s">
        <v>13163</v>
      </c>
      <c r="Q1077" s="1" t="s">
        <v>13163</v>
      </c>
      <c r="R1077" s="1" t="s">
        <v>13941</v>
      </c>
      <c r="S1077" s="1" t="s">
        <v>1075</v>
      </c>
      <c r="T1077" s="1"/>
      <c r="U1077" s="1"/>
      <c r="V1077" s="1" t="s">
        <v>13955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6107</v>
      </c>
      <c r="G1078" s="1" t="s">
        <v>7729</v>
      </c>
      <c r="H1078" s="1" t="s">
        <v>9274</v>
      </c>
      <c r="I1078" s="1" t="s">
        <v>10894</v>
      </c>
      <c r="J1078" s="1"/>
      <c r="K1078" s="1" t="s">
        <v>11483</v>
      </c>
      <c r="L1078" s="1" t="s">
        <v>1076</v>
      </c>
      <c r="M1078" s="1" t="s">
        <v>12559</v>
      </c>
      <c r="N1078" s="1" t="s">
        <v>13155</v>
      </c>
      <c r="O1078" s="1" t="s">
        <v>1076</v>
      </c>
      <c r="P1078" s="1" t="s">
        <v>13163</v>
      </c>
      <c r="Q1078" s="1" t="s">
        <v>13163</v>
      </c>
      <c r="R1078" s="1" t="s">
        <v>13941</v>
      </c>
      <c r="S1078" s="1" t="s">
        <v>1076</v>
      </c>
      <c r="T1078" s="1"/>
      <c r="U1078" s="1"/>
      <c r="V1078" s="1" t="s">
        <v>13955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6108</v>
      </c>
      <c r="G1079" s="1" t="s">
        <v>7730</v>
      </c>
      <c r="H1079" s="1" t="s">
        <v>9253</v>
      </c>
      <c r="I1079" s="1" t="s">
        <v>10895</v>
      </c>
      <c r="J1079" s="1"/>
      <c r="K1079" s="1" t="s">
        <v>11483</v>
      </c>
      <c r="L1079" s="1" t="s">
        <v>1077</v>
      </c>
      <c r="M1079" s="1" t="s">
        <v>12560</v>
      </c>
      <c r="N1079" s="1" t="s">
        <v>13155</v>
      </c>
      <c r="O1079" s="1" t="s">
        <v>1077</v>
      </c>
      <c r="P1079" s="1" t="s">
        <v>13163</v>
      </c>
      <c r="Q1079" s="1" t="s">
        <v>13163</v>
      </c>
      <c r="R1079" s="1" t="s">
        <v>13941</v>
      </c>
      <c r="S1079" s="1" t="s">
        <v>1077</v>
      </c>
      <c r="T1079" s="1"/>
      <c r="U1079" s="1"/>
      <c r="V1079" s="1" t="s">
        <v>13955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6109</v>
      </c>
      <c r="G1080" s="1" t="s">
        <v>7731</v>
      </c>
      <c r="H1080" s="1" t="s">
        <v>9230</v>
      </c>
      <c r="I1080" s="1" t="s">
        <v>10896</v>
      </c>
      <c r="J1080" s="1"/>
      <c r="K1080" s="1" t="s">
        <v>11483</v>
      </c>
      <c r="L1080" s="1" t="s">
        <v>1078</v>
      </c>
      <c r="M1080" s="1" t="s">
        <v>12561</v>
      </c>
      <c r="N1080" s="1" t="s">
        <v>13155</v>
      </c>
      <c r="O1080" s="1" t="s">
        <v>1078</v>
      </c>
      <c r="P1080" s="1" t="s">
        <v>13163</v>
      </c>
      <c r="Q1080" s="1" t="s">
        <v>13163</v>
      </c>
      <c r="R1080" s="1" t="s">
        <v>13941</v>
      </c>
      <c r="S1080" s="1" t="s">
        <v>1078</v>
      </c>
      <c r="T1080" s="1"/>
      <c r="U1080" s="1"/>
      <c r="V1080" s="1" t="s">
        <v>13955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6110</v>
      </c>
      <c r="G1081" s="1" t="s">
        <v>7732</v>
      </c>
      <c r="H1081" s="1" t="s">
        <v>9275</v>
      </c>
      <c r="I1081" s="1" t="s">
        <v>10897</v>
      </c>
      <c r="J1081" s="1"/>
      <c r="K1081" s="1" t="s">
        <v>11483</v>
      </c>
      <c r="L1081" s="1" t="s">
        <v>1079</v>
      </c>
      <c r="M1081" s="1" t="s">
        <v>12562</v>
      </c>
      <c r="N1081" s="1" t="s">
        <v>13155</v>
      </c>
      <c r="O1081" s="1" t="s">
        <v>1079</v>
      </c>
      <c r="P1081" s="1" t="s">
        <v>13163</v>
      </c>
      <c r="Q1081" s="1" t="s">
        <v>13163</v>
      </c>
      <c r="R1081" s="1" t="s">
        <v>13941</v>
      </c>
      <c r="S1081" s="1" t="s">
        <v>1079</v>
      </c>
      <c r="T1081" s="1"/>
      <c r="U1081" s="1"/>
      <c r="V1081" s="1" t="s">
        <v>13955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6111</v>
      </c>
      <c r="G1082" s="1" t="s">
        <v>7733</v>
      </c>
      <c r="H1082" s="1" t="s">
        <v>9276</v>
      </c>
      <c r="I1082" s="1" t="s">
        <v>10898</v>
      </c>
      <c r="J1082" s="1"/>
      <c r="K1082" s="1" t="s">
        <v>11483</v>
      </c>
      <c r="L1082" s="1" t="s">
        <v>1080</v>
      </c>
      <c r="M1082" s="1" t="s">
        <v>12563</v>
      </c>
      <c r="N1082" s="1" t="s">
        <v>13155</v>
      </c>
      <c r="O1082" s="1" t="s">
        <v>1080</v>
      </c>
      <c r="P1082" s="1" t="s">
        <v>13163</v>
      </c>
      <c r="Q1082" s="1" t="s">
        <v>13163</v>
      </c>
      <c r="R1082" s="1" t="s">
        <v>13941</v>
      </c>
      <c r="S1082" s="1" t="s">
        <v>1080</v>
      </c>
      <c r="T1082" s="1"/>
      <c r="U1082" s="1"/>
      <c r="V1082" s="1" t="s">
        <v>13955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6112</v>
      </c>
      <c r="G1083" s="1" t="s">
        <v>7734</v>
      </c>
      <c r="H1083" s="1" t="s">
        <v>9277</v>
      </c>
      <c r="I1083" s="1" t="s">
        <v>10899</v>
      </c>
      <c r="J1083" s="1"/>
      <c r="K1083" s="1" t="s">
        <v>11483</v>
      </c>
      <c r="L1083" s="1" t="s">
        <v>1081</v>
      </c>
      <c r="M1083" s="1" t="s">
        <v>12564</v>
      </c>
      <c r="N1083" s="1" t="s">
        <v>13155</v>
      </c>
      <c r="O1083" s="1" t="s">
        <v>1081</v>
      </c>
      <c r="P1083" s="1" t="s">
        <v>13163</v>
      </c>
      <c r="Q1083" s="1" t="s">
        <v>13163</v>
      </c>
      <c r="R1083" s="1" t="s">
        <v>13941</v>
      </c>
      <c r="S1083" s="1" t="s">
        <v>1081</v>
      </c>
      <c r="T1083" s="1"/>
      <c r="U1083" s="1"/>
      <c r="V1083" s="1" t="s">
        <v>13955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6113</v>
      </c>
      <c r="G1084" s="1" t="s">
        <v>7735</v>
      </c>
      <c r="H1084" s="1" t="s">
        <v>9278</v>
      </c>
      <c r="I1084" s="1" t="s">
        <v>10900</v>
      </c>
      <c r="J1084" s="1"/>
      <c r="K1084" s="1" t="s">
        <v>11483</v>
      </c>
      <c r="L1084" s="1" t="s">
        <v>1082</v>
      </c>
      <c r="M1084" s="1" t="s">
        <v>12565</v>
      </c>
      <c r="N1084" s="1" t="s">
        <v>13155</v>
      </c>
      <c r="O1084" s="1" t="s">
        <v>1082</v>
      </c>
      <c r="P1084" s="1" t="s">
        <v>13163</v>
      </c>
      <c r="Q1084" s="1" t="s">
        <v>13163</v>
      </c>
      <c r="R1084" s="1" t="s">
        <v>13941</v>
      </c>
      <c r="S1084" s="1" t="s">
        <v>1082</v>
      </c>
      <c r="T1084" s="1"/>
      <c r="U1084" s="1"/>
      <c r="V1084" s="1" t="s">
        <v>13955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6114</v>
      </c>
      <c r="G1085" s="1" t="s">
        <v>7736</v>
      </c>
      <c r="H1085" s="1" t="s">
        <v>9279</v>
      </c>
      <c r="I1085" s="1" t="s">
        <v>10901</v>
      </c>
      <c r="J1085" s="1"/>
      <c r="K1085" s="1" t="s">
        <v>11483</v>
      </c>
      <c r="L1085" s="1" t="s">
        <v>1083</v>
      </c>
      <c r="M1085" s="1" t="s">
        <v>12566</v>
      </c>
      <c r="N1085" s="1" t="s">
        <v>13155</v>
      </c>
      <c r="O1085" s="1" t="s">
        <v>1083</v>
      </c>
      <c r="P1085" s="1" t="s">
        <v>13163</v>
      </c>
      <c r="Q1085" s="1" t="s">
        <v>13163</v>
      </c>
      <c r="R1085" s="1" t="s">
        <v>13941</v>
      </c>
      <c r="S1085" s="1" t="s">
        <v>1083</v>
      </c>
      <c r="T1085" s="1"/>
      <c r="U1085" s="1"/>
      <c r="V1085" s="1" t="s">
        <v>13955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6115</v>
      </c>
      <c r="G1086" s="1" t="s">
        <v>7737</v>
      </c>
      <c r="H1086" s="1" t="s">
        <v>9280</v>
      </c>
      <c r="I1086" s="1" t="s">
        <v>10902</v>
      </c>
      <c r="J1086" s="1"/>
      <c r="K1086" s="1" t="s">
        <v>11483</v>
      </c>
      <c r="L1086" s="1" t="s">
        <v>1084</v>
      </c>
      <c r="M1086" s="1" t="s">
        <v>12567</v>
      </c>
      <c r="N1086" s="1" t="s">
        <v>13155</v>
      </c>
      <c r="O1086" s="1" t="s">
        <v>1084</v>
      </c>
      <c r="P1086" s="1" t="s">
        <v>13163</v>
      </c>
      <c r="Q1086" s="1" t="s">
        <v>13163</v>
      </c>
      <c r="R1086" s="1" t="s">
        <v>13941</v>
      </c>
      <c r="S1086" s="1" t="s">
        <v>1084</v>
      </c>
      <c r="T1086" s="1"/>
      <c r="U1086" s="1"/>
      <c r="V1086" s="1" t="s">
        <v>13955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6116</v>
      </c>
      <c r="G1087" s="1" t="s">
        <v>7738</v>
      </c>
      <c r="H1087" s="1" t="s">
        <v>9281</v>
      </c>
      <c r="I1087" s="1" t="s">
        <v>10903</v>
      </c>
      <c r="J1087" s="1"/>
      <c r="K1087" s="1" t="s">
        <v>11483</v>
      </c>
      <c r="L1087" s="1" t="s">
        <v>1085</v>
      </c>
      <c r="M1087" s="1" t="s">
        <v>12568</v>
      </c>
      <c r="N1087" s="1" t="s">
        <v>13155</v>
      </c>
      <c r="O1087" s="1" t="s">
        <v>1085</v>
      </c>
      <c r="P1087" s="1" t="s">
        <v>13163</v>
      </c>
      <c r="Q1087" s="1" t="s">
        <v>13163</v>
      </c>
      <c r="R1087" s="1" t="s">
        <v>13941</v>
      </c>
      <c r="S1087" s="1" t="s">
        <v>1085</v>
      </c>
      <c r="T1087" s="1"/>
      <c r="U1087" s="1"/>
      <c r="V1087" s="1" t="s">
        <v>13955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6117</v>
      </c>
      <c r="G1088" s="1" t="s">
        <v>7739</v>
      </c>
      <c r="H1088" s="1" t="s">
        <v>9282</v>
      </c>
      <c r="I1088" s="1" t="s">
        <v>10904</v>
      </c>
      <c r="J1088" s="1"/>
      <c r="K1088" s="1" t="s">
        <v>11483</v>
      </c>
      <c r="L1088" s="1" t="s">
        <v>1086</v>
      </c>
      <c r="M1088" s="1" t="s">
        <v>12569</v>
      </c>
      <c r="N1088" s="1" t="s">
        <v>13155</v>
      </c>
      <c r="O1088" s="1" t="s">
        <v>1086</v>
      </c>
      <c r="P1088" s="1" t="s">
        <v>13163</v>
      </c>
      <c r="Q1088" s="1" t="s">
        <v>13163</v>
      </c>
      <c r="R1088" s="1" t="s">
        <v>13941</v>
      </c>
      <c r="S1088" s="1" t="s">
        <v>1086</v>
      </c>
      <c r="T1088" s="1"/>
      <c r="U1088" s="1"/>
      <c r="V1088" s="1" t="s">
        <v>13955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6118</v>
      </c>
      <c r="G1089" s="1" t="s">
        <v>7740</v>
      </c>
      <c r="H1089" s="1" t="s">
        <v>9283</v>
      </c>
      <c r="I1089" s="1" t="s">
        <v>10905</v>
      </c>
      <c r="J1089" s="1"/>
      <c r="K1089" s="1" t="s">
        <v>11483</v>
      </c>
      <c r="L1089" s="1" t="s">
        <v>1087</v>
      </c>
      <c r="M1089" s="1" t="s">
        <v>12570</v>
      </c>
      <c r="N1089" s="1" t="s">
        <v>13155</v>
      </c>
      <c r="O1089" s="1" t="s">
        <v>1087</v>
      </c>
      <c r="P1089" s="1" t="s">
        <v>13163</v>
      </c>
      <c r="Q1089" s="1" t="s">
        <v>13163</v>
      </c>
      <c r="R1089" s="1" t="s">
        <v>13941</v>
      </c>
      <c r="S1089" s="1" t="s">
        <v>1087</v>
      </c>
      <c r="T1089" s="1"/>
      <c r="U1089" s="1"/>
      <c r="V1089" s="1" t="s">
        <v>13955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6119</v>
      </c>
      <c r="G1090" s="1" t="s">
        <v>7741</v>
      </c>
      <c r="H1090" s="1" t="s">
        <v>9284</v>
      </c>
      <c r="I1090" s="1" t="s">
        <v>10906</v>
      </c>
      <c r="J1090" s="1"/>
      <c r="K1090" s="1" t="s">
        <v>11483</v>
      </c>
      <c r="L1090" s="1" t="s">
        <v>1088</v>
      </c>
      <c r="M1090" s="1" t="s">
        <v>12571</v>
      </c>
      <c r="N1090" s="1" t="s">
        <v>13155</v>
      </c>
      <c r="O1090" s="1" t="s">
        <v>1088</v>
      </c>
      <c r="P1090" s="1" t="s">
        <v>13163</v>
      </c>
      <c r="Q1090" s="1" t="s">
        <v>13163</v>
      </c>
      <c r="R1090" s="1" t="s">
        <v>13941</v>
      </c>
      <c r="S1090" s="1" t="s">
        <v>1088</v>
      </c>
      <c r="T1090" s="1"/>
      <c r="U1090" s="1"/>
      <c r="V1090" s="1" t="s">
        <v>13955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6120</v>
      </c>
      <c r="G1091" s="1" t="s">
        <v>7742</v>
      </c>
      <c r="H1091" s="1" t="s">
        <v>9285</v>
      </c>
      <c r="I1091" s="1" t="s">
        <v>10907</v>
      </c>
      <c r="J1091" s="1"/>
      <c r="K1091" s="1" t="s">
        <v>11483</v>
      </c>
      <c r="L1091" s="1" t="s">
        <v>1089</v>
      </c>
      <c r="M1091" s="1" t="s">
        <v>12572</v>
      </c>
      <c r="N1091" s="1" t="s">
        <v>13155</v>
      </c>
      <c r="O1091" s="1" t="s">
        <v>1089</v>
      </c>
      <c r="P1091" s="1" t="s">
        <v>13163</v>
      </c>
      <c r="Q1091" s="1" t="s">
        <v>13163</v>
      </c>
      <c r="R1091" s="1" t="s">
        <v>13941</v>
      </c>
      <c r="S1091" s="1" t="s">
        <v>1089</v>
      </c>
      <c r="T1091" s="1"/>
      <c r="U1091" s="1"/>
      <c r="V1091" s="1" t="s">
        <v>13955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6121</v>
      </c>
      <c r="G1092" s="1" t="s">
        <v>7743</v>
      </c>
      <c r="H1092" s="1" t="s">
        <v>9286</v>
      </c>
      <c r="I1092" s="1" t="s">
        <v>10908</v>
      </c>
      <c r="J1092" s="1"/>
      <c r="K1092" s="1" t="s">
        <v>11483</v>
      </c>
      <c r="L1092" s="1" t="s">
        <v>1090</v>
      </c>
      <c r="M1092" s="1" t="s">
        <v>12573</v>
      </c>
      <c r="N1092" s="1" t="s">
        <v>13155</v>
      </c>
      <c r="O1092" s="1" t="s">
        <v>1090</v>
      </c>
      <c r="P1092" s="1" t="s">
        <v>13163</v>
      </c>
      <c r="Q1092" s="1" t="s">
        <v>13163</v>
      </c>
      <c r="R1092" s="1" t="s">
        <v>13941</v>
      </c>
      <c r="S1092" s="1" t="s">
        <v>1090</v>
      </c>
      <c r="T1092" s="1"/>
      <c r="U1092" s="1"/>
      <c r="V1092" s="1" t="s">
        <v>13955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6122</v>
      </c>
      <c r="G1093" s="1" t="s">
        <v>7744</v>
      </c>
      <c r="H1093" s="1" t="s">
        <v>9287</v>
      </c>
      <c r="I1093" s="1" t="s">
        <v>10909</v>
      </c>
      <c r="J1093" s="1"/>
      <c r="K1093" s="1" t="s">
        <v>11483</v>
      </c>
      <c r="L1093" s="1" t="s">
        <v>1091</v>
      </c>
      <c r="M1093" s="1" t="s">
        <v>12574</v>
      </c>
      <c r="N1093" s="1" t="s">
        <v>13155</v>
      </c>
      <c r="O1093" s="1" t="s">
        <v>1091</v>
      </c>
      <c r="P1093" s="1" t="s">
        <v>13163</v>
      </c>
      <c r="Q1093" s="1" t="s">
        <v>13163</v>
      </c>
      <c r="R1093" s="1" t="s">
        <v>13941</v>
      </c>
      <c r="S1093" s="1" t="s">
        <v>1091</v>
      </c>
      <c r="T1093" s="1"/>
      <c r="U1093" s="1"/>
      <c r="V1093" s="1" t="s">
        <v>13955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6123</v>
      </c>
      <c r="G1094" s="1" t="s">
        <v>4479</v>
      </c>
      <c r="H1094" s="1" t="s">
        <v>9288</v>
      </c>
      <c r="I1094" s="1" t="s">
        <v>10910</v>
      </c>
      <c r="J1094" s="1"/>
      <c r="K1094" s="1" t="s">
        <v>11483</v>
      </c>
      <c r="L1094" s="1" t="s">
        <v>1092</v>
      </c>
      <c r="M1094" s="1" t="s">
        <v>12575</v>
      </c>
      <c r="N1094" s="1" t="s">
        <v>13155</v>
      </c>
      <c r="O1094" s="1" t="s">
        <v>1092</v>
      </c>
      <c r="P1094" s="1" t="s">
        <v>13163</v>
      </c>
      <c r="Q1094" s="1" t="s">
        <v>13163</v>
      </c>
      <c r="R1094" s="1" t="s">
        <v>13941</v>
      </c>
      <c r="S1094" s="1" t="s">
        <v>1092</v>
      </c>
      <c r="T1094" s="1"/>
      <c r="U1094" s="1"/>
      <c r="V1094" s="1" t="s">
        <v>13955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6124</v>
      </c>
      <c r="G1095" s="1" t="s">
        <v>7745</v>
      </c>
      <c r="H1095" s="1" t="s">
        <v>9289</v>
      </c>
      <c r="I1095" s="1" t="s">
        <v>10911</v>
      </c>
      <c r="J1095" s="1"/>
      <c r="K1095" s="1" t="s">
        <v>11483</v>
      </c>
      <c r="L1095" s="1" t="s">
        <v>1093</v>
      </c>
      <c r="M1095" s="1" t="s">
        <v>12576</v>
      </c>
      <c r="N1095" s="1" t="s">
        <v>13155</v>
      </c>
      <c r="O1095" s="1" t="s">
        <v>1093</v>
      </c>
      <c r="P1095" s="1" t="s">
        <v>13163</v>
      </c>
      <c r="Q1095" s="1" t="s">
        <v>13163</v>
      </c>
      <c r="R1095" s="1" t="s">
        <v>13941</v>
      </c>
      <c r="S1095" s="1" t="s">
        <v>1093</v>
      </c>
      <c r="T1095" s="1"/>
      <c r="U1095" s="1"/>
      <c r="V1095" s="1" t="s">
        <v>13955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6125</v>
      </c>
      <c r="G1096" s="1" t="s">
        <v>7746</v>
      </c>
      <c r="H1096" s="1" t="s">
        <v>9290</v>
      </c>
      <c r="I1096" s="1" t="s">
        <v>10912</v>
      </c>
      <c r="J1096" s="1"/>
      <c r="K1096" s="1" t="s">
        <v>11483</v>
      </c>
      <c r="L1096" s="1" t="s">
        <v>1094</v>
      </c>
      <c r="M1096" s="1" t="s">
        <v>12577</v>
      </c>
      <c r="N1096" s="1" t="s">
        <v>13155</v>
      </c>
      <c r="O1096" s="1" t="s">
        <v>1094</v>
      </c>
      <c r="P1096" s="1" t="s">
        <v>13163</v>
      </c>
      <c r="Q1096" s="1" t="s">
        <v>13163</v>
      </c>
      <c r="R1096" s="1" t="s">
        <v>13941</v>
      </c>
      <c r="S1096" s="1" t="s">
        <v>1094</v>
      </c>
      <c r="T1096" s="1"/>
      <c r="U1096" s="1"/>
      <c r="V1096" s="1" t="s">
        <v>13955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6126</v>
      </c>
      <c r="G1097" s="1" t="s">
        <v>7747</v>
      </c>
      <c r="H1097" s="1" t="s">
        <v>9291</v>
      </c>
      <c r="I1097" s="1" t="s">
        <v>10913</v>
      </c>
      <c r="J1097" s="1"/>
      <c r="K1097" s="1" t="s">
        <v>11483</v>
      </c>
      <c r="L1097" s="1" t="s">
        <v>1095</v>
      </c>
      <c r="M1097" s="1" t="s">
        <v>12578</v>
      </c>
      <c r="N1097" s="1" t="s">
        <v>13155</v>
      </c>
      <c r="O1097" s="1" t="s">
        <v>1095</v>
      </c>
      <c r="P1097" s="1" t="s">
        <v>13163</v>
      </c>
      <c r="Q1097" s="1" t="s">
        <v>13163</v>
      </c>
      <c r="R1097" s="1" t="s">
        <v>13941</v>
      </c>
      <c r="S1097" s="1" t="s">
        <v>1095</v>
      </c>
      <c r="T1097" s="1"/>
      <c r="U1097" s="1"/>
      <c r="V1097" s="1" t="s">
        <v>13955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6127</v>
      </c>
      <c r="G1098" s="1" t="s">
        <v>7748</v>
      </c>
      <c r="H1098" s="1" t="s">
        <v>9292</v>
      </c>
      <c r="I1098" s="1" t="s">
        <v>10914</v>
      </c>
      <c r="J1098" s="1"/>
      <c r="K1098" s="1" t="s">
        <v>11483</v>
      </c>
      <c r="L1098" s="1" t="s">
        <v>1096</v>
      </c>
      <c r="M1098" s="1" t="s">
        <v>12579</v>
      </c>
      <c r="N1098" s="1" t="s">
        <v>13155</v>
      </c>
      <c r="O1098" s="1" t="s">
        <v>1096</v>
      </c>
      <c r="P1098" s="1" t="s">
        <v>13163</v>
      </c>
      <c r="Q1098" s="1" t="s">
        <v>13163</v>
      </c>
      <c r="R1098" s="1" t="s">
        <v>13941</v>
      </c>
      <c r="S1098" s="1" t="s">
        <v>1096</v>
      </c>
      <c r="T1098" s="1"/>
      <c r="U1098" s="1"/>
      <c r="V1098" s="1" t="s">
        <v>13955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6128</v>
      </c>
      <c r="G1099" s="1" t="s">
        <v>7749</v>
      </c>
      <c r="H1099" s="1" t="s">
        <v>9293</v>
      </c>
      <c r="I1099" s="1" t="s">
        <v>10915</v>
      </c>
      <c r="J1099" s="1"/>
      <c r="K1099" s="1" t="s">
        <v>11483</v>
      </c>
      <c r="L1099" s="1" t="s">
        <v>1097</v>
      </c>
      <c r="M1099" s="1" t="s">
        <v>12580</v>
      </c>
      <c r="N1099" s="1" t="s">
        <v>13155</v>
      </c>
      <c r="O1099" s="1" t="s">
        <v>1097</v>
      </c>
      <c r="P1099" s="1" t="s">
        <v>13163</v>
      </c>
      <c r="Q1099" s="1" t="s">
        <v>13163</v>
      </c>
      <c r="R1099" s="1" t="s">
        <v>13941</v>
      </c>
      <c r="S1099" s="1" t="s">
        <v>1097</v>
      </c>
      <c r="T1099" s="1"/>
      <c r="U1099" s="1"/>
      <c r="V1099" s="1" t="s">
        <v>13955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6129</v>
      </c>
      <c r="G1100" s="1" t="s">
        <v>7750</v>
      </c>
      <c r="H1100" s="1" t="s">
        <v>9294</v>
      </c>
      <c r="I1100" s="1" t="s">
        <v>10916</v>
      </c>
      <c r="J1100" s="1"/>
      <c r="K1100" s="1" t="s">
        <v>11483</v>
      </c>
      <c r="L1100" s="1" t="s">
        <v>1098</v>
      </c>
      <c r="M1100" s="1" t="s">
        <v>12581</v>
      </c>
      <c r="N1100" s="1" t="s">
        <v>13155</v>
      </c>
      <c r="O1100" s="1" t="s">
        <v>1098</v>
      </c>
      <c r="P1100" s="1" t="s">
        <v>13163</v>
      </c>
      <c r="Q1100" s="1" t="s">
        <v>13163</v>
      </c>
      <c r="R1100" s="1" t="s">
        <v>13941</v>
      </c>
      <c r="S1100" s="1" t="s">
        <v>1098</v>
      </c>
      <c r="T1100" s="1"/>
      <c r="U1100" s="1"/>
      <c r="V1100" s="1" t="s">
        <v>13955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6130</v>
      </c>
      <c r="G1101" s="1" t="s">
        <v>7751</v>
      </c>
      <c r="H1101" s="1" t="s">
        <v>9295</v>
      </c>
      <c r="I1101" s="1" t="s">
        <v>10917</v>
      </c>
      <c r="J1101" s="1"/>
      <c r="K1101" s="1" t="s">
        <v>11483</v>
      </c>
      <c r="L1101" s="1" t="s">
        <v>1099</v>
      </c>
      <c r="M1101" s="1" t="s">
        <v>12582</v>
      </c>
      <c r="N1101" s="1" t="s">
        <v>13155</v>
      </c>
      <c r="O1101" s="1" t="s">
        <v>1099</v>
      </c>
      <c r="P1101" s="1" t="s">
        <v>13163</v>
      </c>
      <c r="Q1101" s="1" t="s">
        <v>13163</v>
      </c>
      <c r="R1101" s="1" t="s">
        <v>13941</v>
      </c>
      <c r="S1101" s="1" t="s">
        <v>1099</v>
      </c>
      <c r="T1101" s="1"/>
      <c r="U1101" s="1"/>
      <c r="V1101" s="1" t="s">
        <v>13955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6131</v>
      </c>
      <c r="G1102" s="1" t="s">
        <v>7752</v>
      </c>
      <c r="H1102" s="1" t="s">
        <v>9296</v>
      </c>
      <c r="I1102" s="1" t="s">
        <v>10918</v>
      </c>
      <c r="J1102" s="1"/>
      <c r="K1102" s="1" t="s">
        <v>11483</v>
      </c>
      <c r="L1102" s="1" t="s">
        <v>1100</v>
      </c>
      <c r="M1102" s="1" t="s">
        <v>12583</v>
      </c>
      <c r="N1102" s="1" t="s">
        <v>13155</v>
      </c>
      <c r="O1102" s="1" t="s">
        <v>1100</v>
      </c>
      <c r="P1102" s="1" t="s">
        <v>13163</v>
      </c>
      <c r="Q1102" s="1" t="s">
        <v>13163</v>
      </c>
      <c r="R1102" s="1" t="s">
        <v>13941</v>
      </c>
      <c r="S1102" s="1" t="s">
        <v>1100</v>
      </c>
      <c r="T1102" s="1"/>
      <c r="U1102" s="1"/>
      <c r="V1102" s="1" t="s">
        <v>13955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6132</v>
      </c>
      <c r="G1103" s="1" t="s">
        <v>4488</v>
      </c>
      <c r="H1103" s="1" t="s">
        <v>9296</v>
      </c>
      <c r="I1103" s="1" t="s">
        <v>10919</v>
      </c>
      <c r="J1103" s="1"/>
      <c r="K1103" s="1" t="s">
        <v>11483</v>
      </c>
      <c r="L1103" s="1" t="s">
        <v>1101</v>
      </c>
      <c r="M1103" s="1" t="s">
        <v>12584</v>
      </c>
      <c r="N1103" s="1" t="s">
        <v>13155</v>
      </c>
      <c r="O1103" s="1" t="s">
        <v>1101</v>
      </c>
      <c r="P1103" s="1" t="s">
        <v>13163</v>
      </c>
      <c r="Q1103" s="1" t="s">
        <v>13163</v>
      </c>
      <c r="R1103" s="1" t="s">
        <v>13941</v>
      </c>
      <c r="S1103" s="1" t="s">
        <v>1101</v>
      </c>
      <c r="T1103" s="1"/>
      <c r="U1103" s="1"/>
      <c r="V1103" s="1" t="s">
        <v>13955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6133</v>
      </c>
      <c r="G1104" s="1" t="s">
        <v>7753</v>
      </c>
      <c r="H1104" s="1" t="s">
        <v>9297</v>
      </c>
      <c r="I1104" s="1" t="s">
        <v>10920</v>
      </c>
      <c r="J1104" s="1"/>
      <c r="K1104" s="1" t="s">
        <v>11483</v>
      </c>
      <c r="L1104" s="1" t="s">
        <v>1102</v>
      </c>
      <c r="M1104" s="1" t="s">
        <v>12585</v>
      </c>
      <c r="N1104" s="1" t="s">
        <v>13155</v>
      </c>
      <c r="O1104" s="1" t="s">
        <v>1102</v>
      </c>
      <c r="P1104" s="1" t="s">
        <v>13163</v>
      </c>
      <c r="Q1104" s="1" t="s">
        <v>13163</v>
      </c>
      <c r="R1104" s="1" t="s">
        <v>13941</v>
      </c>
      <c r="S1104" s="1" t="s">
        <v>1102</v>
      </c>
      <c r="T1104" s="1"/>
      <c r="U1104" s="1"/>
      <c r="V1104" s="1" t="s">
        <v>13955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6134</v>
      </c>
      <c r="G1105" s="1" t="s">
        <v>7754</v>
      </c>
      <c r="H1105" s="1" t="s">
        <v>9298</v>
      </c>
      <c r="I1105" s="1" t="s">
        <v>10921</v>
      </c>
      <c r="J1105" s="1"/>
      <c r="K1105" s="1" t="s">
        <v>11483</v>
      </c>
      <c r="L1105" s="1" t="s">
        <v>1103</v>
      </c>
      <c r="M1105" s="1" t="s">
        <v>12586</v>
      </c>
      <c r="N1105" s="1" t="s">
        <v>13155</v>
      </c>
      <c r="O1105" s="1" t="s">
        <v>1103</v>
      </c>
      <c r="P1105" s="1" t="s">
        <v>13163</v>
      </c>
      <c r="Q1105" s="1" t="s">
        <v>13163</v>
      </c>
      <c r="R1105" s="1" t="s">
        <v>13941</v>
      </c>
      <c r="S1105" s="1" t="s">
        <v>1103</v>
      </c>
      <c r="T1105" s="1"/>
      <c r="U1105" s="1"/>
      <c r="V1105" s="1" t="s">
        <v>13955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6135</v>
      </c>
      <c r="G1106" s="1" t="s">
        <v>7755</v>
      </c>
      <c r="H1106" s="1" t="s">
        <v>9299</v>
      </c>
      <c r="I1106" s="1" t="s">
        <v>10922</v>
      </c>
      <c r="J1106" s="1"/>
      <c r="K1106" s="1" t="s">
        <v>11483</v>
      </c>
      <c r="L1106" s="1" t="s">
        <v>1104</v>
      </c>
      <c r="M1106" s="1" t="s">
        <v>12587</v>
      </c>
      <c r="N1106" s="1" t="s">
        <v>13155</v>
      </c>
      <c r="O1106" s="1" t="s">
        <v>1104</v>
      </c>
      <c r="P1106" s="1" t="s">
        <v>13163</v>
      </c>
      <c r="Q1106" s="1" t="s">
        <v>13163</v>
      </c>
      <c r="R1106" s="1" t="s">
        <v>13941</v>
      </c>
      <c r="S1106" s="1" t="s">
        <v>1104</v>
      </c>
      <c r="T1106" s="1"/>
      <c r="U1106" s="1"/>
      <c r="V1106" s="1" t="s">
        <v>13955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7756</v>
      </c>
      <c r="H1107" s="1" t="s">
        <v>9300</v>
      </c>
      <c r="I1107" s="1" t="s">
        <v>10923</v>
      </c>
      <c r="J1107" s="1"/>
      <c r="K1107" s="1" t="s">
        <v>11483</v>
      </c>
      <c r="L1107" s="1" t="s">
        <v>1105</v>
      </c>
      <c r="M1107" s="1" t="s">
        <v>12588</v>
      </c>
      <c r="N1107" s="1" t="s">
        <v>13155</v>
      </c>
      <c r="O1107" s="1" t="s">
        <v>1105</v>
      </c>
      <c r="P1107" s="1" t="s">
        <v>13163</v>
      </c>
      <c r="Q1107" s="1" t="s">
        <v>13163</v>
      </c>
      <c r="R1107" s="1" t="s">
        <v>13941</v>
      </c>
      <c r="S1107" s="1" t="s">
        <v>1105</v>
      </c>
      <c r="T1107" s="1"/>
      <c r="U1107" s="1"/>
      <c r="V1107" s="1" t="s">
        <v>13955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6136</v>
      </c>
      <c r="G1108" s="1" t="s">
        <v>7757</v>
      </c>
      <c r="H1108" s="1" t="s">
        <v>9301</v>
      </c>
      <c r="I1108" s="1" t="s">
        <v>10924</v>
      </c>
      <c r="J1108" s="1"/>
      <c r="K1108" s="1" t="s">
        <v>11483</v>
      </c>
      <c r="L1108" s="1" t="s">
        <v>1106</v>
      </c>
      <c r="M1108" s="1" t="s">
        <v>12589</v>
      </c>
      <c r="N1108" s="1" t="s">
        <v>13155</v>
      </c>
      <c r="O1108" s="1" t="s">
        <v>1106</v>
      </c>
      <c r="P1108" s="1" t="s">
        <v>13163</v>
      </c>
      <c r="Q1108" s="1" t="s">
        <v>13163</v>
      </c>
      <c r="R1108" s="1" t="s">
        <v>13941</v>
      </c>
      <c r="S1108" s="1" t="s">
        <v>1106</v>
      </c>
      <c r="T1108" s="1"/>
      <c r="U1108" s="1"/>
      <c r="V1108" s="1" t="s">
        <v>13955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6137</v>
      </c>
      <c r="G1109" s="1" t="s">
        <v>7758</v>
      </c>
      <c r="H1109" s="1" t="s">
        <v>9302</v>
      </c>
      <c r="I1109" s="1" t="s">
        <v>10925</v>
      </c>
      <c r="J1109" s="1"/>
      <c r="K1109" s="1" t="s">
        <v>11483</v>
      </c>
      <c r="L1109" s="1" t="s">
        <v>1107</v>
      </c>
      <c r="M1109" s="1" t="s">
        <v>12590</v>
      </c>
      <c r="N1109" s="1" t="s">
        <v>13155</v>
      </c>
      <c r="O1109" s="1" t="s">
        <v>1107</v>
      </c>
      <c r="P1109" s="1" t="s">
        <v>13163</v>
      </c>
      <c r="Q1109" s="1" t="s">
        <v>13163</v>
      </c>
      <c r="R1109" s="1" t="s">
        <v>13941</v>
      </c>
      <c r="S1109" s="1" t="s">
        <v>1107</v>
      </c>
      <c r="T1109" s="1"/>
      <c r="U1109" s="1"/>
      <c r="V1109" s="1" t="s">
        <v>13955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6138</v>
      </c>
      <c r="G1110" s="1" t="s">
        <v>7759</v>
      </c>
      <c r="H1110" s="1" t="s">
        <v>9303</v>
      </c>
      <c r="I1110" s="1" t="s">
        <v>10926</v>
      </c>
      <c r="J1110" s="1"/>
      <c r="K1110" s="1" t="s">
        <v>11483</v>
      </c>
      <c r="L1110" s="1" t="s">
        <v>1108</v>
      </c>
      <c r="M1110" s="1" t="s">
        <v>12591</v>
      </c>
      <c r="N1110" s="1" t="s">
        <v>13155</v>
      </c>
      <c r="O1110" s="1" t="s">
        <v>1108</v>
      </c>
      <c r="P1110" s="1" t="s">
        <v>13163</v>
      </c>
      <c r="Q1110" s="1" t="s">
        <v>13163</v>
      </c>
      <c r="R1110" s="1" t="s">
        <v>13941</v>
      </c>
      <c r="S1110" s="1" t="s">
        <v>1108</v>
      </c>
      <c r="T1110" s="1"/>
      <c r="U1110" s="1"/>
      <c r="V1110" s="1" t="s">
        <v>13955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6139</v>
      </c>
      <c r="G1111" s="1" t="s">
        <v>7760</v>
      </c>
      <c r="H1111" s="1" t="s">
        <v>9304</v>
      </c>
      <c r="I1111" s="1" t="s">
        <v>10927</v>
      </c>
      <c r="J1111" s="1"/>
      <c r="K1111" s="1" t="s">
        <v>11483</v>
      </c>
      <c r="L1111" s="1" t="s">
        <v>1109</v>
      </c>
      <c r="M1111" s="1" t="s">
        <v>12592</v>
      </c>
      <c r="N1111" s="1" t="s">
        <v>13155</v>
      </c>
      <c r="O1111" s="1" t="s">
        <v>1109</v>
      </c>
      <c r="P1111" s="1" t="s">
        <v>13163</v>
      </c>
      <c r="Q1111" s="1" t="s">
        <v>13163</v>
      </c>
      <c r="R1111" s="1" t="s">
        <v>13941</v>
      </c>
      <c r="S1111" s="1" t="s">
        <v>1109</v>
      </c>
      <c r="T1111" s="1"/>
      <c r="U1111" s="1"/>
      <c r="V1111" s="1" t="s">
        <v>13955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6140</v>
      </c>
      <c r="G1112" s="1" t="s">
        <v>7761</v>
      </c>
      <c r="H1112" s="1" t="s">
        <v>9305</v>
      </c>
      <c r="I1112" s="1" t="s">
        <v>10928</v>
      </c>
      <c r="J1112" s="1"/>
      <c r="K1112" s="1" t="s">
        <v>11483</v>
      </c>
      <c r="L1112" s="1" t="s">
        <v>1110</v>
      </c>
      <c r="M1112" s="1" t="s">
        <v>12593</v>
      </c>
      <c r="N1112" s="1" t="s">
        <v>13155</v>
      </c>
      <c r="O1112" s="1" t="s">
        <v>1110</v>
      </c>
      <c r="P1112" s="1" t="s">
        <v>13163</v>
      </c>
      <c r="Q1112" s="1" t="s">
        <v>13163</v>
      </c>
      <c r="R1112" s="1" t="s">
        <v>13941</v>
      </c>
      <c r="S1112" s="1" t="s">
        <v>1110</v>
      </c>
      <c r="T1112" s="1"/>
      <c r="U1112" s="1"/>
      <c r="V1112" s="1" t="s">
        <v>13955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6141</v>
      </c>
      <c r="G1113" s="1" t="s">
        <v>7762</v>
      </c>
      <c r="H1113" s="1" t="s">
        <v>9306</v>
      </c>
      <c r="I1113" s="1" t="s">
        <v>10929</v>
      </c>
      <c r="J1113" s="1"/>
      <c r="K1113" s="1" t="s">
        <v>11483</v>
      </c>
      <c r="L1113" s="1" t="s">
        <v>1111</v>
      </c>
      <c r="M1113" s="1" t="s">
        <v>12594</v>
      </c>
      <c r="N1113" s="1" t="s">
        <v>13155</v>
      </c>
      <c r="O1113" s="1" t="s">
        <v>1111</v>
      </c>
      <c r="P1113" s="1" t="s">
        <v>13163</v>
      </c>
      <c r="Q1113" s="1" t="s">
        <v>13163</v>
      </c>
      <c r="R1113" s="1" t="s">
        <v>13941</v>
      </c>
      <c r="S1113" s="1" t="s">
        <v>1111</v>
      </c>
      <c r="T1113" s="1"/>
      <c r="U1113" s="1"/>
      <c r="V1113" s="1" t="s">
        <v>13955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6142</v>
      </c>
      <c r="G1114" s="1" t="s">
        <v>7763</v>
      </c>
      <c r="H1114" s="1" t="s">
        <v>9307</v>
      </c>
      <c r="I1114" s="1" t="s">
        <v>10930</v>
      </c>
      <c r="J1114" s="1"/>
      <c r="K1114" s="1" t="s">
        <v>11483</v>
      </c>
      <c r="L1114" s="1" t="s">
        <v>1112</v>
      </c>
      <c r="M1114" s="1" t="s">
        <v>12595</v>
      </c>
      <c r="N1114" s="1" t="s">
        <v>13155</v>
      </c>
      <c r="O1114" s="1" t="s">
        <v>1112</v>
      </c>
      <c r="P1114" s="1" t="s">
        <v>13163</v>
      </c>
      <c r="Q1114" s="1" t="s">
        <v>13163</v>
      </c>
      <c r="R1114" s="1" t="s">
        <v>13941</v>
      </c>
      <c r="S1114" s="1" t="s">
        <v>1112</v>
      </c>
      <c r="T1114" s="1"/>
      <c r="U1114" s="1"/>
      <c r="V1114" s="1" t="s">
        <v>13955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4500</v>
      </c>
      <c r="G1115" s="1" t="s">
        <v>7764</v>
      </c>
      <c r="H1115" s="1" t="s">
        <v>9308</v>
      </c>
      <c r="I1115" s="1" t="s">
        <v>10931</v>
      </c>
      <c r="J1115" s="1"/>
      <c r="K1115" s="1" t="s">
        <v>11483</v>
      </c>
      <c r="L1115" s="1" t="s">
        <v>1113</v>
      </c>
      <c r="M1115" s="1" t="s">
        <v>12596</v>
      </c>
      <c r="N1115" s="1" t="s">
        <v>13155</v>
      </c>
      <c r="O1115" s="1" t="s">
        <v>1113</v>
      </c>
      <c r="P1115" s="1" t="s">
        <v>13163</v>
      </c>
      <c r="Q1115" s="1" t="s">
        <v>13163</v>
      </c>
      <c r="R1115" s="1" t="s">
        <v>13941</v>
      </c>
      <c r="S1115" s="1" t="s">
        <v>1113</v>
      </c>
      <c r="T1115" s="1"/>
      <c r="U1115" s="1"/>
      <c r="V1115" s="1" t="s">
        <v>13955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6143</v>
      </c>
      <c r="G1116" s="1" t="s">
        <v>7765</v>
      </c>
      <c r="H1116" s="1" t="s">
        <v>9309</v>
      </c>
      <c r="I1116" s="1" t="s">
        <v>10932</v>
      </c>
      <c r="J1116" s="1"/>
      <c r="K1116" s="1" t="s">
        <v>11483</v>
      </c>
      <c r="L1116" s="1" t="s">
        <v>1114</v>
      </c>
      <c r="M1116" s="1" t="s">
        <v>12597</v>
      </c>
      <c r="N1116" s="1" t="s">
        <v>13155</v>
      </c>
      <c r="O1116" s="1" t="s">
        <v>1114</v>
      </c>
      <c r="P1116" s="1" t="s">
        <v>13163</v>
      </c>
      <c r="Q1116" s="1" t="s">
        <v>13163</v>
      </c>
      <c r="R1116" s="1" t="s">
        <v>13941</v>
      </c>
      <c r="S1116" s="1" t="s">
        <v>1114</v>
      </c>
      <c r="T1116" s="1"/>
      <c r="U1116" s="1"/>
      <c r="V1116" s="1" t="s">
        <v>13955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6144</v>
      </c>
      <c r="G1117" s="1" t="s">
        <v>7766</v>
      </c>
      <c r="H1117" s="1" t="s">
        <v>9310</v>
      </c>
      <c r="I1117" s="1" t="s">
        <v>10933</v>
      </c>
      <c r="J1117" s="1"/>
      <c r="K1117" s="1" t="s">
        <v>11483</v>
      </c>
      <c r="L1117" s="1" t="s">
        <v>1115</v>
      </c>
      <c r="M1117" s="1" t="s">
        <v>12598</v>
      </c>
      <c r="N1117" s="1" t="s">
        <v>13155</v>
      </c>
      <c r="O1117" s="1" t="s">
        <v>1115</v>
      </c>
      <c r="P1117" s="1" t="s">
        <v>13163</v>
      </c>
      <c r="Q1117" s="1" t="s">
        <v>13163</v>
      </c>
      <c r="R1117" s="1" t="s">
        <v>13941</v>
      </c>
      <c r="S1117" s="1" t="s">
        <v>1115</v>
      </c>
      <c r="T1117" s="1"/>
      <c r="U1117" s="1"/>
      <c r="V1117" s="1" t="s">
        <v>13955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6145</v>
      </c>
      <c r="G1118" s="1" t="s">
        <v>7767</v>
      </c>
      <c r="H1118" s="1" t="s">
        <v>9311</v>
      </c>
      <c r="I1118" s="1" t="s">
        <v>10934</v>
      </c>
      <c r="J1118" s="1"/>
      <c r="K1118" s="1" t="s">
        <v>11483</v>
      </c>
      <c r="L1118" s="1" t="s">
        <v>1116</v>
      </c>
      <c r="M1118" s="1" t="s">
        <v>12599</v>
      </c>
      <c r="N1118" s="1" t="s">
        <v>13155</v>
      </c>
      <c r="O1118" s="1" t="s">
        <v>1116</v>
      </c>
      <c r="P1118" s="1" t="s">
        <v>13163</v>
      </c>
      <c r="Q1118" s="1" t="s">
        <v>13163</v>
      </c>
      <c r="R1118" s="1" t="s">
        <v>13941</v>
      </c>
      <c r="S1118" s="1" t="s">
        <v>1116</v>
      </c>
      <c r="T1118" s="1"/>
      <c r="U1118" s="1"/>
      <c r="V1118" s="1" t="s">
        <v>13955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6146</v>
      </c>
      <c r="G1119" s="1" t="s">
        <v>7768</v>
      </c>
      <c r="H1119" s="1" t="s">
        <v>9312</v>
      </c>
      <c r="I1119" s="1" t="s">
        <v>10935</v>
      </c>
      <c r="J1119" s="1"/>
      <c r="K1119" s="1" t="s">
        <v>11483</v>
      </c>
      <c r="L1119" s="1" t="s">
        <v>1117</v>
      </c>
      <c r="M1119" s="1" t="s">
        <v>12600</v>
      </c>
      <c r="N1119" s="1" t="s">
        <v>13155</v>
      </c>
      <c r="O1119" s="1" t="s">
        <v>1117</v>
      </c>
      <c r="P1119" s="1" t="s">
        <v>13163</v>
      </c>
      <c r="Q1119" s="1" t="s">
        <v>13163</v>
      </c>
      <c r="R1119" s="1" t="s">
        <v>13941</v>
      </c>
      <c r="S1119" s="1" t="s">
        <v>1117</v>
      </c>
      <c r="T1119" s="1"/>
      <c r="U1119" s="1"/>
      <c r="V1119" s="1" t="s">
        <v>13955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6147</v>
      </c>
      <c r="G1120" s="1" t="s">
        <v>7769</v>
      </c>
      <c r="H1120" s="1" t="s">
        <v>9313</v>
      </c>
      <c r="I1120" s="1" t="s">
        <v>10936</v>
      </c>
      <c r="J1120" s="1"/>
      <c r="K1120" s="1" t="s">
        <v>11483</v>
      </c>
      <c r="L1120" s="1" t="s">
        <v>1118</v>
      </c>
      <c r="M1120" s="1" t="s">
        <v>12601</v>
      </c>
      <c r="N1120" s="1" t="s">
        <v>13155</v>
      </c>
      <c r="O1120" s="1" t="s">
        <v>1118</v>
      </c>
      <c r="P1120" s="1" t="s">
        <v>13163</v>
      </c>
      <c r="Q1120" s="1" t="s">
        <v>13163</v>
      </c>
      <c r="R1120" s="1" t="s">
        <v>13941</v>
      </c>
      <c r="S1120" s="1" t="s">
        <v>1118</v>
      </c>
      <c r="T1120" s="1"/>
      <c r="U1120" s="1"/>
      <c r="V1120" s="1" t="s">
        <v>13955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6148</v>
      </c>
      <c r="G1121" s="1" t="s">
        <v>7770</v>
      </c>
      <c r="H1121" s="1" t="s">
        <v>9299</v>
      </c>
      <c r="I1121" s="1" t="s">
        <v>10937</v>
      </c>
      <c r="J1121" s="1"/>
      <c r="K1121" s="1" t="s">
        <v>11483</v>
      </c>
      <c r="L1121" s="1" t="s">
        <v>1119</v>
      </c>
      <c r="M1121" s="1" t="s">
        <v>12602</v>
      </c>
      <c r="N1121" s="1" t="s">
        <v>13155</v>
      </c>
      <c r="O1121" s="1" t="s">
        <v>1119</v>
      </c>
      <c r="P1121" s="1" t="s">
        <v>13163</v>
      </c>
      <c r="Q1121" s="1" t="s">
        <v>13163</v>
      </c>
      <c r="R1121" s="1" t="s">
        <v>13941</v>
      </c>
      <c r="S1121" s="1" t="s">
        <v>1119</v>
      </c>
      <c r="T1121" s="1"/>
      <c r="U1121" s="1"/>
      <c r="V1121" s="1" t="s">
        <v>13955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6149</v>
      </c>
      <c r="G1122" s="1" t="s">
        <v>7771</v>
      </c>
      <c r="H1122" s="1" t="s">
        <v>9314</v>
      </c>
      <c r="I1122" s="1" t="s">
        <v>10938</v>
      </c>
      <c r="J1122" s="1"/>
      <c r="K1122" s="1" t="s">
        <v>11483</v>
      </c>
      <c r="L1122" s="1" t="s">
        <v>1120</v>
      </c>
      <c r="M1122" s="1" t="s">
        <v>12603</v>
      </c>
      <c r="N1122" s="1" t="s">
        <v>13155</v>
      </c>
      <c r="O1122" s="1" t="s">
        <v>1120</v>
      </c>
      <c r="P1122" s="1" t="s">
        <v>13163</v>
      </c>
      <c r="Q1122" s="1" t="s">
        <v>13163</v>
      </c>
      <c r="R1122" s="1" t="s">
        <v>13941</v>
      </c>
      <c r="S1122" s="1" t="s">
        <v>1120</v>
      </c>
      <c r="T1122" s="1"/>
      <c r="U1122" s="1"/>
      <c r="V1122" s="1" t="s">
        <v>13955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6150</v>
      </c>
      <c r="G1123" s="1" t="s">
        <v>7772</v>
      </c>
      <c r="H1123" s="1" t="s">
        <v>9315</v>
      </c>
      <c r="I1123" s="1" t="s">
        <v>10939</v>
      </c>
      <c r="J1123" s="1"/>
      <c r="K1123" s="1" t="s">
        <v>11483</v>
      </c>
      <c r="L1123" s="1" t="s">
        <v>1121</v>
      </c>
      <c r="M1123" s="1" t="s">
        <v>12604</v>
      </c>
      <c r="N1123" s="1" t="s">
        <v>13155</v>
      </c>
      <c r="O1123" s="1" t="s">
        <v>1121</v>
      </c>
      <c r="P1123" s="1" t="s">
        <v>13163</v>
      </c>
      <c r="Q1123" s="1" t="s">
        <v>13163</v>
      </c>
      <c r="R1123" s="1" t="s">
        <v>13941</v>
      </c>
      <c r="S1123" s="1" t="s">
        <v>1121</v>
      </c>
      <c r="T1123" s="1"/>
      <c r="U1123" s="1"/>
      <c r="V1123" s="1" t="s">
        <v>13955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6151</v>
      </c>
      <c r="G1124" s="1" t="s">
        <v>7773</v>
      </c>
      <c r="H1124" s="1" t="s">
        <v>9316</v>
      </c>
      <c r="I1124" s="1" t="s">
        <v>10940</v>
      </c>
      <c r="J1124" s="1"/>
      <c r="K1124" s="1" t="s">
        <v>11483</v>
      </c>
      <c r="L1124" s="1" t="s">
        <v>1122</v>
      </c>
      <c r="M1124" s="1" t="s">
        <v>12605</v>
      </c>
      <c r="N1124" s="1" t="s">
        <v>13155</v>
      </c>
      <c r="O1124" s="1" t="s">
        <v>1122</v>
      </c>
      <c r="P1124" s="1" t="s">
        <v>13163</v>
      </c>
      <c r="Q1124" s="1" t="s">
        <v>13163</v>
      </c>
      <c r="R1124" s="1" t="s">
        <v>13941</v>
      </c>
      <c r="S1124" s="1" t="s">
        <v>1122</v>
      </c>
      <c r="T1124" s="1"/>
      <c r="U1124" s="1"/>
      <c r="V1124" s="1" t="s">
        <v>13955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6152</v>
      </c>
      <c r="G1125" s="1" t="s">
        <v>7774</v>
      </c>
      <c r="H1125" s="1" t="s">
        <v>9317</v>
      </c>
      <c r="I1125" s="1" t="s">
        <v>10941</v>
      </c>
      <c r="J1125" s="1"/>
      <c r="K1125" s="1" t="s">
        <v>11483</v>
      </c>
      <c r="L1125" s="1" t="s">
        <v>1123</v>
      </c>
      <c r="M1125" s="1" t="s">
        <v>12606</v>
      </c>
      <c r="N1125" s="1" t="s">
        <v>13155</v>
      </c>
      <c r="O1125" s="1" t="s">
        <v>1123</v>
      </c>
      <c r="P1125" s="1" t="s">
        <v>13163</v>
      </c>
      <c r="Q1125" s="1" t="s">
        <v>13163</v>
      </c>
      <c r="R1125" s="1" t="s">
        <v>13941</v>
      </c>
      <c r="S1125" s="1" t="s">
        <v>1123</v>
      </c>
      <c r="T1125" s="1"/>
      <c r="U1125" s="1"/>
      <c r="V1125" s="1" t="s">
        <v>13955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6153</v>
      </c>
      <c r="G1126" s="1" t="s">
        <v>7775</v>
      </c>
      <c r="H1126" s="1" t="s">
        <v>9318</v>
      </c>
      <c r="I1126" s="1" t="s">
        <v>10942</v>
      </c>
      <c r="J1126" s="1"/>
      <c r="K1126" s="1" t="s">
        <v>11483</v>
      </c>
      <c r="L1126" s="1" t="s">
        <v>1124</v>
      </c>
      <c r="M1126" s="1" t="s">
        <v>12607</v>
      </c>
      <c r="N1126" s="1" t="s">
        <v>13155</v>
      </c>
      <c r="O1126" s="1" t="s">
        <v>1124</v>
      </c>
      <c r="P1126" s="1" t="s">
        <v>13163</v>
      </c>
      <c r="Q1126" s="1" t="s">
        <v>13163</v>
      </c>
      <c r="R1126" s="1" t="s">
        <v>13941</v>
      </c>
      <c r="S1126" s="1" t="s">
        <v>1124</v>
      </c>
      <c r="T1126" s="1"/>
      <c r="U1126" s="1"/>
      <c r="V1126" s="1" t="s">
        <v>13955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6154</v>
      </c>
      <c r="G1127" s="1" t="s">
        <v>7776</v>
      </c>
      <c r="H1127" s="1" t="s">
        <v>9319</v>
      </c>
      <c r="I1127" s="1" t="s">
        <v>10943</v>
      </c>
      <c r="J1127" s="1"/>
      <c r="K1127" s="1" t="s">
        <v>11483</v>
      </c>
      <c r="L1127" s="1" t="s">
        <v>1125</v>
      </c>
      <c r="M1127" s="1" t="s">
        <v>12608</v>
      </c>
      <c r="N1127" s="1" t="s">
        <v>13155</v>
      </c>
      <c r="O1127" s="1" t="s">
        <v>1125</v>
      </c>
      <c r="P1127" s="1" t="s">
        <v>13163</v>
      </c>
      <c r="Q1127" s="1" t="s">
        <v>13163</v>
      </c>
      <c r="R1127" s="1" t="s">
        <v>13941</v>
      </c>
      <c r="S1127" s="1" t="s">
        <v>1125</v>
      </c>
      <c r="T1127" s="1"/>
      <c r="U1127" s="1"/>
      <c r="V1127" s="1" t="s">
        <v>13955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6155</v>
      </c>
      <c r="G1128" s="1" t="s">
        <v>7777</v>
      </c>
      <c r="H1128" s="1" t="s">
        <v>9311</v>
      </c>
      <c r="I1128" s="1" t="s">
        <v>10944</v>
      </c>
      <c r="J1128" s="1"/>
      <c r="K1128" s="1" t="s">
        <v>11483</v>
      </c>
      <c r="L1128" s="1" t="s">
        <v>1126</v>
      </c>
      <c r="M1128" s="1" t="s">
        <v>12609</v>
      </c>
      <c r="N1128" s="1" t="s">
        <v>13155</v>
      </c>
      <c r="O1128" s="1" t="s">
        <v>1126</v>
      </c>
      <c r="P1128" s="1" t="s">
        <v>13164</v>
      </c>
      <c r="Q1128" s="1" t="s">
        <v>13574</v>
      </c>
      <c r="R1128" s="1" t="s">
        <v>13941</v>
      </c>
      <c r="S1128" s="1" t="s">
        <v>1126</v>
      </c>
      <c r="T1128" s="1" t="s">
        <v>13946</v>
      </c>
      <c r="U1128" s="1"/>
      <c r="V1128" s="1" t="s">
        <v>13955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6156</v>
      </c>
      <c r="G1129" s="1" t="s">
        <v>7778</v>
      </c>
      <c r="H1129" s="1" t="s">
        <v>9320</v>
      </c>
      <c r="I1129" s="1" t="s">
        <v>10945</v>
      </c>
      <c r="J1129" s="1"/>
      <c r="K1129" s="1" t="s">
        <v>11483</v>
      </c>
      <c r="L1129" s="1" t="s">
        <v>1127</v>
      </c>
      <c r="M1129" s="1" t="s">
        <v>12610</v>
      </c>
      <c r="N1129" s="1" t="s">
        <v>13155</v>
      </c>
      <c r="O1129" s="1" t="s">
        <v>1127</v>
      </c>
      <c r="P1129" s="1" t="s">
        <v>13164</v>
      </c>
      <c r="Q1129" s="1" t="s">
        <v>13575</v>
      </c>
      <c r="R1129" s="1" t="s">
        <v>13941</v>
      </c>
      <c r="S1129" s="1" t="s">
        <v>1127</v>
      </c>
      <c r="T1129" s="1"/>
      <c r="U1129" s="1"/>
      <c r="V1129" s="1" t="s">
        <v>13955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6157</v>
      </c>
      <c r="G1130" s="1" t="s">
        <v>7779</v>
      </c>
      <c r="H1130" s="1" t="s">
        <v>9321</v>
      </c>
      <c r="I1130" s="1" t="s">
        <v>10946</v>
      </c>
      <c r="J1130" s="1"/>
      <c r="K1130" s="1" t="s">
        <v>11483</v>
      </c>
      <c r="L1130" s="1" t="s">
        <v>1128</v>
      </c>
      <c r="M1130" s="1" t="s">
        <v>12611</v>
      </c>
      <c r="N1130" s="1" t="s">
        <v>13155</v>
      </c>
      <c r="O1130" s="1" t="s">
        <v>1128</v>
      </c>
      <c r="P1130" s="1" t="s">
        <v>13164</v>
      </c>
      <c r="Q1130" s="1" t="s">
        <v>13576</v>
      </c>
      <c r="R1130" s="1" t="s">
        <v>13941</v>
      </c>
      <c r="S1130" s="1" t="s">
        <v>1128</v>
      </c>
      <c r="T1130" s="1"/>
      <c r="U1130" s="1"/>
      <c r="V1130" s="1" t="s">
        <v>13955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6158</v>
      </c>
      <c r="G1131" s="1" t="s">
        <v>7780</v>
      </c>
      <c r="H1131" s="1" t="s">
        <v>9322</v>
      </c>
      <c r="I1131" s="1" t="s">
        <v>10947</v>
      </c>
      <c r="J1131" s="1"/>
      <c r="K1131" s="1" t="s">
        <v>11483</v>
      </c>
      <c r="L1131" s="1" t="s">
        <v>1129</v>
      </c>
      <c r="M1131" s="1" t="s">
        <v>12612</v>
      </c>
      <c r="N1131" s="1" t="s">
        <v>13155</v>
      </c>
      <c r="O1131" s="1" t="s">
        <v>1129</v>
      </c>
      <c r="P1131" s="1" t="s">
        <v>13164</v>
      </c>
      <c r="Q1131" s="1" t="s">
        <v>13577</v>
      </c>
      <c r="R1131" s="1" t="s">
        <v>13941</v>
      </c>
      <c r="S1131" s="1" t="s">
        <v>1129</v>
      </c>
      <c r="T1131" s="1"/>
      <c r="U1131" s="1"/>
      <c r="V1131" s="1" t="s">
        <v>13955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6159</v>
      </c>
      <c r="G1132" s="1" t="s">
        <v>7781</v>
      </c>
      <c r="H1132" s="1" t="s">
        <v>9323</v>
      </c>
      <c r="I1132" s="1" t="s">
        <v>10948</v>
      </c>
      <c r="J1132" s="1"/>
      <c r="K1132" s="1" t="s">
        <v>11483</v>
      </c>
      <c r="L1132" s="1" t="s">
        <v>1130</v>
      </c>
      <c r="M1132" s="1" t="s">
        <v>12613</v>
      </c>
      <c r="N1132" s="1" t="s">
        <v>13155</v>
      </c>
      <c r="O1132" s="1" t="s">
        <v>1130</v>
      </c>
      <c r="P1132" s="1" t="s">
        <v>13164</v>
      </c>
      <c r="Q1132" s="1" t="s">
        <v>13578</v>
      </c>
      <c r="R1132" s="1" t="s">
        <v>13941</v>
      </c>
      <c r="S1132" s="1" t="s">
        <v>1130</v>
      </c>
      <c r="T1132" s="1"/>
      <c r="U1132" s="1"/>
      <c r="V1132" s="1" t="s">
        <v>13955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6160</v>
      </c>
      <c r="G1133" s="1" t="s">
        <v>7782</v>
      </c>
      <c r="H1133" s="1" t="s">
        <v>9324</v>
      </c>
      <c r="I1133" s="1" t="s">
        <v>10949</v>
      </c>
      <c r="J1133" s="1"/>
      <c r="K1133" s="1" t="s">
        <v>11483</v>
      </c>
      <c r="L1133" s="1" t="s">
        <v>1131</v>
      </c>
      <c r="M1133" s="1" t="s">
        <v>12614</v>
      </c>
      <c r="N1133" s="1" t="s">
        <v>13155</v>
      </c>
      <c r="O1133" s="1" t="s">
        <v>1131</v>
      </c>
      <c r="P1133" s="1" t="s">
        <v>13164</v>
      </c>
      <c r="Q1133" s="1" t="s">
        <v>13579</v>
      </c>
      <c r="R1133" s="1" t="s">
        <v>13941</v>
      </c>
      <c r="S1133" s="1" t="s">
        <v>1131</v>
      </c>
      <c r="T1133" s="1"/>
      <c r="U1133" s="1"/>
      <c r="V1133" s="1" t="s">
        <v>13955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6161</v>
      </c>
      <c r="G1134" s="1" t="s">
        <v>7783</v>
      </c>
      <c r="H1134" s="1" t="s">
        <v>9325</v>
      </c>
      <c r="I1134" s="1" t="s">
        <v>10950</v>
      </c>
      <c r="J1134" s="1"/>
      <c r="K1134" s="1" t="s">
        <v>11483</v>
      </c>
      <c r="L1134" s="1" t="s">
        <v>1132</v>
      </c>
      <c r="M1134" s="1" t="s">
        <v>12615</v>
      </c>
      <c r="N1134" s="1" t="s">
        <v>13155</v>
      </c>
      <c r="O1134" s="1" t="s">
        <v>1132</v>
      </c>
      <c r="P1134" s="1" t="s">
        <v>13164</v>
      </c>
      <c r="Q1134" s="1" t="s">
        <v>13580</v>
      </c>
      <c r="R1134" s="1" t="s">
        <v>13941</v>
      </c>
      <c r="S1134" s="1" t="s">
        <v>1132</v>
      </c>
      <c r="T1134" s="1"/>
      <c r="U1134" s="1"/>
      <c r="V1134" s="1" t="s">
        <v>13955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6162</v>
      </c>
      <c r="G1135" s="1" t="s">
        <v>7784</v>
      </c>
      <c r="H1135" s="1" t="s">
        <v>9326</v>
      </c>
      <c r="I1135" s="1" t="s">
        <v>10951</v>
      </c>
      <c r="J1135" s="1"/>
      <c r="K1135" s="1" t="s">
        <v>11483</v>
      </c>
      <c r="L1135" s="1" t="s">
        <v>1133</v>
      </c>
      <c r="M1135" s="1" t="s">
        <v>12616</v>
      </c>
      <c r="N1135" s="1" t="s">
        <v>13155</v>
      </c>
      <c r="O1135" s="1" t="s">
        <v>1133</v>
      </c>
      <c r="P1135" s="1" t="s">
        <v>13164</v>
      </c>
      <c r="Q1135" s="1" t="s">
        <v>13581</v>
      </c>
      <c r="R1135" s="1" t="s">
        <v>13941</v>
      </c>
      <c r="S1135" s="1" t="s">
        <v>1133</v>
      </c>
      <c r="T1135" s="1"/>
      <c r="U1135" s="1"/>
      <c r="V1135" s="1" t="s">
        <v>13955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6163</v>
      </c>
      <c r="G1136" s="1" t="s">
        <v>7785</v>
      </c>
      <c r="H1136" s="1" t="s">
        <v>9285</v>
      </c>
      <c r="I1136" s="1" t="s">
        <v>10952</v>
      </c>
      <c r="J1136" s="1"/>
      <c r="K1136" s="1" t="s">
        <v>11483</v>
      </c>
      <c r="L1136" s="1" t="s">
        <v>1134</v>
      </c>
      <c r="M1136" s="1" t="s">
        <v>12617</v>
      </c>
      <c r="N1136" s="1" t="s">
        <v>13155</v>
      </c>
      <c r="O1136" s="1" t="s">
        <v>1134</v>
      </c>
      <c r="P1136" s="1" t="s">
        <v>13164</v>
      </c>
      <c r="Q1136" s="1" t="s">
        <v>13582</v>
      </c>
      <c r="R1136" s="1" t="s">
        <v>13941</v>
      </c>
      <c r="S1136" s="1" t="s">
        <v>1134</v>
      </c>
      <c r="T1136" s="1"/>
      <c r="U1136" s="1"/>
      <c r="V1136" s="1" t="s">
        <v>13955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6164</v>
      </c>
      <c r="G1137" s="1" t="s">
        <v>7786</v>
      </c>
      <c r="H1137" s="1" t="s">
        <v>9324</v>
      </c>
      <c r="I1137" s="1" t="s">
        <v>10953</v>
      </c>
      <c r="J1137" s="1"/>
      <c r="K1137" s="1" t="s">
        <v>11483</v>
      </c>
      <c r="L1137" s="1" t="s">
        <v>1135</v>
      </c>
      <c r="M1137" s="1" t="s">
        <v>12618</v>
      </c>
      <c r="N1137" s="1" t="s">
        <v>13155</v>
      </c>
      <c r="O1137" s="1" t="s">
        <v>1135</v>
      </c>
      <c r="P1137" s="1" t="s">
        <v>13164</v>
      </c>
      <c r="Q1137" s="1" t="s">
        <v>13579</v>
      </c>
      <c r="R1137" s="1" t="s">
        <v>13941</v>
      </c>
      <c r="S1137" s="1" t="s">
        <v>1135</v>
      </c>
      <c r="T1137" s="1"/>
      <c r="U1137" s="1"/>
      <c r="V1137" s="1" t="s">
        <v>13955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6165</v>
      </c>
      <c r="G1138" s="1" t="s">
        <v>7787</v>
      </c>
      <c r="H1138" s="1" t="s">
        <v>9327</v>
      </c>
      <c r="I1138" s="1" t="s">
        <v>10954</v>
      </c>
      <c r="J1138" s="1"/>
      <c r="K1138" s="1" t="s">
        <v>11483</v>
      </c>
      <c r="L1138" s="1" t="s">
        <v>1136</v>
      </c>
      <c r="M1138" s="1" t="s">
        <v>12619</v>
      </c>
      <c r="N1138" s="1" t="s">
        <v>13155</v>
      </c>
      <c r="O1138" s="1" t="s">
        <v>1136</v>
      </c>
      <c r="P1138" s="1" t="s">
        <v>13164</v>
      </c>
      <c r="Q1138" s="1" t="s">
        <v>13583</v>
      </c>
      <c r="R1138" s="1" t="s">
        <v>13941</v>
      </c>
      <c r="S1138" s="1" t="s">
        <v>1136</v>
      </c>
      <c r="T1138" s="1"/>
      <c r="U1138" s="1"/>
      <c r="V1138" s="1" t="s">
        <v>13955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6166</v>
      </c>
      <c r="G1139" s="1" t="s">
        <v>7788</v>
      </c>
      <c r="H1139" s="1" t="s">
        <v>9328</v>
      </c>
      <c r="I1139" s="1" t="s">
        <v>10955</v>
      </c>
      <c r="J1139" s="1"/>
      <c r="K1139" s="1" t="s">
        <v>11483</v>
      </c>
      <c r="L1139" s="1" t="s">
        <v>1137</v>
      </c>
      <c r="M1139" s="1" t="s">
        <v>12620</v>
      </c>
      <c r="N1139" s="1" t="s">
        <v>13155</v>
      </c>
      <c r="O1139" s="1" t="s">
        <v>1137</v>
      </c>
      <c r="P1139" s="1" t="s">
        <v>13164</v>
      </c>
      <c r="Q1139" s="1" t="s">
        <v>13584</v>
      </c>
      <c r="R1139" s="1" t="s">
        <v>13941</v>
      </c>
      <c r="S1139" s="1" t="s">
        <v>1137</v>
      </c>
      <c r="T1139" s="1"/>
      <c r="U1139" s="1"/>
      <c r="V1139" s="1" t="s">
        <v>13955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6167</v>
      </c>
      <c r="G1140" s="1" t="s">
        <v>7789</v>
      </c>
      <c r="H1140" s="1" t="s">
        <v>9329</v>
      </c>
      <c r="I1140" s="1" t="s">
        <v>10956</v>
      </c>
      <c r="J1140" s="1"/>
      <c r="K1140" s="1" t="s">
        <v>11483</v>
      </c>
      <c r="L1140" s="1" t="s">
        <v>1138</v>
      </c>
      <c r="M1140" s="1" t="s">
        <v>12621</v>
      </c>
      <c r="N1140" s="1" t="s">
        <v>13155</v>
      </c>
      <c r="O1140" s="1" t="s">
        <v>1138</v>
      </c>
      <c r="P1140" s="1" t="s">
        <v>13164</v>
      </c>
      <c r="Q1140" s="1" t="s">
        <v>13585</v>
      </c>
      <c r="R1140" s="1" t="s">
        <v>13941</v>
      </c>
      <c r="S1140" s="1" t="s">
        <v>1138</v>
      </c>
      <c r="T1140" s="1"/>
      <c r="U1140" s="1"/>
      <c r="V1140" s="1" t="s">
        <v>13955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6168</v>
      </c>
      <c r="G1141" s="1" t="s">
        <v>7790</v>
      </c>
      <c r="H1141" s="1" t="s">
        <v>9330</v>
      </c>
      <c r="I1141" s="1" t="s">
        <v>10957</v>
      </c>
      <c r="J1141" s="1"/>
      <c r="K1141" s="1" t="s">
        <v>11483</v>
      </c>
      <c r="L1141" s="1" t="s">
        <v>1139</v>
      </c>
      <c r="M1141" s="1" t="s">
        <v>12622</v>
      </c>
      <c r="N1141" s="1" t="s">
        <v>13155</v>
      </c>
      <c r="O1141" s="1" t="s">
        <v>1139</v>
      </c>
      <c r="P1141" s="1" t="s">
        <v>13164</v>
      </c>
      <c r="Q1141" s="1" t="s">
        <v>13586</v>
      </c>
      <c r="R1141" s="1" t="s">
        <v>13941</v>
      </c>
      <c r="S1141" s="1" t="s">
        <v>1139</v>
      </c>
      <c r="T1141" s="1"/>
      <c r="U1141" s="1"/>
      <c r="V1141" s="1" t="s">
        <v>13955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4527</v>
      </c>
      <c r="G1142" s="1" t="s">
        <v>7791</v>
      </c>
      <c r="H1142" s="1" t="s">
        <v>9331</v>
      </c>
      <c r="I1142" s="1" t="s">
        <v>10958</v>
      </c>
      <c r="J1142" s="1"/>
      <c r="K1142" s="1" t="s">
        <v>11483</v>
      </c>
      <c r="L1142" s="1" t="s">
        <v>1140</v>
      </c>
      <c r="M1142" s="1" t="s">
        <v>12623</v>
      </c>
      <c r="N1142" s="1" t="s">
        <v>13155</v>
      </c>
      <c r="O1142" s="1" t="s">
        <v>1140</v>
      </c>
      <c r="P1142" s="1" t="s">
        <v>13164</v>
      </c>
      <c r="Q1142" s="1" t="s">
        <v>13587</v>
      </c>
      <c r="R1142" s="1" t="s">
        <v>13941</v>
      </c>
      <c r="S1142" s="1" t="s">
        <v>1140</v>
      </c>
      <c r="T1142" s="1"/>
      <c r="U1142" s="1"/>
      <c r="V1142" s="1" t="s">
        <v>13955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6169</v>
      </c>
      <c r="G1143" s="1" t="s">
        <v>7792</v>
      </c>
      <c r="H1143" s="1" t="s">
        <v>9332</v>
      </c>
      <c r="I1143" s="1" t="s">
        <v>10959</v>
      </c>
      <c r="J1143" s="1"/>
      <c r="K1143" s="1" t="s">
        <v>11483</v>
      </c>
      <c r="L1143" s="1" t="s">
        <v>1141</v>
      </c>
      <c r="M1143" s="1" t="s">
        <v>12624</v>
      </c>
      <c r="N1143" s="1" t="s">
        <v>13155</v>
      </c>
      <c r="O1143" s="1" t="s">
        <v>1141</v>
      </c>
      <c r="P1143" s="1" t="s">
        <v>13164</v>
      </c>
      <c r="Q1143" s="1" t="s">
        <v>13588</v>
      </c>
      <c r="R1143" s="1" t="s">
        <v>13941</v>
      </c>
      <c r="S1143" s="1" t="s">
        <v>1141</v>
      </c>
      <c r="T1143" s="1"/>
      <c r="U1143" s="1"/>
      <c r="V1143" s="1" t="s">
        <v>13955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6170</v>
      </c>
      <c r="G1144" s="1" t="s">
        <v>7793</v>
      </c>
      <c r="H1144" s="1" t="s">
        <v>9333</v>
      </c>
      <c r="I1144" s="1" t="s">
        <v>10960</v>
      </c>
      <c r="J1144" s="1"/>
      <c r="K1144" s="1" t="s">
        <v>11483</v>
      </c>
      <c r="L1144" s="1" t="s">
        <v>1142</v>
      </c>
      <c r="M1144" s="1" t="s">
        <v>12625</v>
      </c>
      <c r="N1144" s="1" t="s">
        <v>13155</v>
      </c>
      <c r="O1144" s="1" t="s">
        <v>1142</v>
      </c>
      <c r="P1144" s="1" t="s">
        <v>13164</v>
      </c>
      <c r="Q1144" s="1" t="s">
        <v>13589</v>
      </c>
      <c r="R1144" s="1" t="s">
        <v>13941</v>
      </c>
      <c r="S1144" s="1" t="s">
        <v>1142</v>
      </c>
      <c r="T1144" s="1"/>
      <c r="U1144" s="1"/>
      <c r="V1144" s="1" t="s">
        <v>13955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6171</v>
      </c>
      <c r="G1145" s="1" t="s">
        <v>7794</v>
      </c>
      <c r="H1145" s="1" t="s">
        <v>9334</v>
      </c>
      <c r="I1145" s="1" t="s">
        <v>10961</v>
      </c>
      <c r="J1145" s="1"/>
      <c r="K1145" s="1" t="s">
        <v>11483</v>
      </c>
      <c r="L1145" s="1" t="s">
        <v>1143</v>
      </c>
      <c r="M1145" s="1" t="s">
        <v>12626</v>
      </c>
      <c r="N1145" s="1" t="s">
        <v>13155</v>
      </c>
      <c r="O1145" s="1" t="s">
        <v>1143</v>
      </c>
      <c r="P1145" s="1" t="s">
        <v>13164</v>
      </c>
      <c r="Q1145" s="1" t="s">
        <v>13590</v>
      </c>
      <c r="R1145" s="1" t="s">
        <v>13941</v>
      </c>
      <c r="S1145" s="1" t="s">
        <v>1143</v>
      </c>
      <c r="T1145" s="1"/>
      <c r="U1145" s="1"/>
      <c r="V1145" s="1" t="s">
        <v>13955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6172</v>
      </c>
      <c r="G1146" s="1" t="s">
        <v>7795</v>
      </c>
      <c r="H1146" s="1" t="s">
        <v>9335</v>
      </c>
      <c r="I1146" s="1" t="s">
        <v>10962</v>
      </c>
      <c r="J1146" s="1"/>
      <c r="K1146" s="1" t="s">
        <v>11483</v>
      </c>
      <c r="L1146" s="1" t="s">
        <v>1144</v>
      </c>
      <c r="M1146" s="1" t="s">
        <v>12627</v>
      </c>
      <c r="N1146" s="1" t="s">
        <v>13155</v>
      </c>
      <c r="O1146" s="1" t="s">
        <v>1144</v>
      </c>
      <c r="P1146" s="1" t="s">
        <v>13164</v>
      </c>
      <c r="Q1146" s="1" t="s">
        <v>13591</v>
      </c>
      <c r="R1146" s="1" t="s">
        <v>13941</v>
      </c>
      <c r="S1146" s="1" t="s">
        <v>1144</v>
      </c>
      <c r="T1146" s="1"/>
      <c r="U1146" s="1"/>
      <c r="V1146" s="1" t="s">
        <v>13955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6173</v>
      </c>
      <c r="G1147" s="1" t="s">
        <v>7796</v>
      </c>
      <c r="H1147" s="1" t="s">
        <v>9336</v>
      </c>
      <c r="I1147" s="1" t="s">
        <v>10963</v>
      </c>
      <c r="J1147" s="1"/>
      <c r="K1147" s="1" t="s">
        <v>11483</v>
      </c>
      <c r="L1147" s="1" t="s">
        <v>1145</v>
      </c>
      <c r="M1147" s="1" t="s">
        <v>12628</v>
      </c>
      <c r="N1147" s="1" t="s">
        <v>13155</v>
      </c>
      <c r="O1147" s="1" t="s">
        <v>1145</v>
      </c>
      <c r="P1147" s="1" t="s">
        <v>13164</v>
      </c>
      <c r="Q1147" s="1" t="s">
        <v>13592</v>
      </c>
      <c r="R1147" s="1" t="s">
        <v>13941</v>
      </c>
      <c r="S1147" s="1" t="s">
        <v>1145</v>
      </c>
      <c r="T1147" s="1"/>
      <c r="U1147" s="1"/>
      <c r="V1147" s="1" t="s">
        <v>13955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6174</v>
      </c>
      <c r="G1148" s="1" t="s">
        <v>7797</v>
      </c>
      <c r="H1148" s="1" t="s">
        <v>9337</v>
      </c>
      <c r="I1148" s="1" t="s">
        <v>10964</v>
      </c>
      <c r="J1148" s="1"/>
      <c r="K1148" s="1" t="s">
        <v>11483</v>
      </c>
      <c r="L1148" s="1" t="s">
        <v>1146</v>
      </c>
      <c r="M1148" s="1" t="s">
        <v>12629</v>
      </c>
      <c r="N1148" s="1" t="s">
        <v>13155</v>
      </c>
      <c r="O1148" s="1" t="s">
        <v>1146</v>
      </c>
      <c r="P1148" s="1" t="s">
        <v>13164</v>
      </c>
      <c r="Q1148" s="1" t="s">
        <v>13593</v>
      </c>
      <c r="R1148" s="1" t="s">
        <v>13941</v>
      </c>
      <c r="S1148" s="1" t="s">
        <v>1146</v>
      </c>
      <c r="T1148" s="1"/>
      <c r="U1148" s="1"/>
      <c r="V1148" s="1" t="s">
        <v>13955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6175</v>
      </c>
      <c r="G1149" s="1" t="s">
        <v>7798</v>
      </c>
      <c r="H1149" s="1" t="s">
        <v>9338</v>
      </c>
      <c r="I1149" s="1" t="s">
        <v>10965</v>
      </c>
      <c r="J1149" s="1"/>
      <c r="K1149" s="1" t="s">
        <v>11483</v>
      </c>
      <c r="L1149" s="1" t="s">
        <v>1147</v>
      </c>
      <c r="M1149" s="1" t="s">
        <v>12630</v>
      </c>
      <c r="N1149" s="1" t="s">
        <v>13155</v>
      </c>
      <c r="O1149" s="1" t="s">
        <v>1147</v>
      </c>
      <c r="P1149" s="1" t="s">
        <v>13164</v>
      </c>
      <c r="Q1149" s="1" t="s">
        <v>13594</v>
      </c>
      <c r="R1149" s="1" t="s">
        <v>13941</v>
      </c>
      <c r="S1149" s="1" t="s">
        <v>1147</v>
      </c>
      <c r="T1149" s="1"/>
      <c r="U1149" s="1"/>
      <c r="V1149" s="1" t="s">
        <v>13955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6176</v>
      </c>
      <c r="G1150" s="1" t="s">
        <v>7799</v>
      </c>
      <c r="H1150" s="1" t="s">
        <v>9339</v>
      </c>
      <c r="I1150" s="1" t="s">
        <v>10966</v>
      </c>
      <c r="J1150" s="1"/>
      <c r="K1150" s="1" t="s">
        <v>11483</v>
      </c>
      <c r="L1150" s="1" t="s">
        <v>1148</v>
      </c>
      <c r="M1150" s="1" t="s">
        <v>12631</v>
      </c>
      <c r="N1150" s="1" t="s">
        <v>13155</v>
      </c>
      <c r="O1150" s="1" t="s">
        <v>1148</v>
      </c>
      <c r="P1150" s="1" t="s">
        <v>13164</v>
      </c>
      <c r="Q1150" s="1" t="s">
        <v>13595</v>
      </c>
      <c r="R1150" s="1" t="s">
        <v>13941</v>
      </c>
      <c r="S1150" s="1" t="s">
        <v>1148</v>
      </c>
      <c r="T1150" s="1"/>
      <c r="U1150" s="1"/>
      <c r="V1150" s="1" t="s">
        <v>13955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6177</v>
      </c>
      <c r="G1151" s="1" t="s">
        <v>7800</v>
      </c>
      <c r="H1151" s="1" t="s">
        <v>9340</v>
      </c>
      <c r="I1151" s="1" t="s">
        <v>10967</v>
      </c>
      <c r="J1151" s="1"/>
      <c r="K1151" s="1" t="s">
        <v>11483</v>
      </c>
      <c r="L1151" s="1" t="s">
        <v>1149</v>
      </c>
      <c r="M1151" s="1" t="s">
        <v>12632</v>
      </c>
      <c r="N1151" s="1" t="s">
        <v>13155</v>
      </c>
      <c r="O1151" s="1" t="s">
        <v>1149</v>
      </c>
      <c r="P1151" s="1" t="s">
        <v>13164</v>
      </c>
      <c r="Q1151" s="1" t="s">
        <v>13596</v>
      </c>
      <c r="R1151" s="1" t="s">
        <v>13941</v>
      </c>
      <c r="S1151" s="1" t="s">
        <v>1149</v>
      </c>
      <c r="T1151" s="1"/>
      <c r="U1151" s="1"/>
      <c r="V1151" s="1" t="s">
        <v>13955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6178</v>
      </c>
      <c r="G1152" s="1" t="s">
        <v>7801</v>
      </c>
      <c r="H1152" s="1" t="s">
        <v>9341</v>
      </c>
      <c r="I1152" s="1" t="s">
        <v>10968</v>
      </c>
      <c r="J1152" s="1"/>
      <c r="K1152" s="1" t="s">
        <v>11483</v>
      </c>
      <c r="L1152" s="1" t="s">
        <v>1150</v>
      </c>
      <c r="M1152" s="1" t="s">
        <v>12633</v>
      </c>
      <c r="N1152" s="1" t="s">
        <v>13155</v>
      </c>
      <c r="O1152" s="1" t="s">
        <v>1150</v>
      </c>
      <c r="P1152" s="1" t="s">
        <v>13164</v>
      </c>
      <c r="Q1152" s="1" t="s">
        <v>13597</v>
      </c>
      <c r="R1152" s="1" t="s">
        <v>13941</v>
      </c>
      <c r="S1152" s="1" t="s">
        <v>1150</v>
      </c>
      <c r="T1152" s="1"/>
      <c r="U1152" s="1"/>
      <c r="V1152" s="1" t="s">
        <v>13955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6179</v>
      </c>
      <c r="G1153" s="1" t="s">
        <v>7802</v>
      </c>
      <c r="H1153" s="1" t="s">
        <v>9342</v>
      </c>
      <c r="I1153" s="1" t="s">
        <v>10969</v>
      </c>
      <c r="J1153" s="1"/>
      <c r="K1153" s="1" t="s">
        <v>11483</v>
      </c>
      <c r="L1153" s="1" t="s">
        <v>1151</v>
      </c>
      <c r="M1153" s="1" t="s">
        <v>12634</v>
      </c>
      <c r="N1153" s="1" t="s">
        <v>13155</v>
      </c>
      <c r="O1153" s="1" t="s">
        <v>1151</v>
      </c>
      <c r="P1153" s="1" t="s">
        <v>13164</v>
      </c>
      <c r="Q1153" s="1" t="s">
        <v>13598</v>
      </c>
      <c r="R1153" s="1" t="s">
        <v>13941</v>
      </c>
      <c r="S1153" s="1" t="s">
        <v>1151</v>
      </c>
      <c r="T1153" s="1"/>
      <c r="U1153" s="1"/>
      <c r="V1153" s="1" t="s">
        <v>13955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6180</v>
      </c>
      <c r="G1154" s="1" t="s">
        <v>7803</v>
      </c>
      <c r="H1154" s="1" t="s">
        <v>9343</v>
      </c>
      <c r="I1154" s="1" t="s">
        <v>10970</v>
      </c>
      <c r="J1154" s="1"/>
      <c r="K1154" s="1" t="s">
        <v>11483</v>
      </c>
      <c r="L1154" s="1" t="s">
        <v>1152</v>
      </c>
      <c r="M1154" s="1" t="s">
        <v>12635</v>
      </c>
      <c r="N1154" s="1" t="s">
        <v>13155</v>
      </c>
      <c r="O1154" s="1" t="s">
        <v>1152</v>
      </c>
      <c r="P1154" s="1" t="s">
        <v>13164</v>
      </c>
      <c r="Q1154" s="1" t="s">
        <v>13599</v>
      </c>
      <c r="R1154" s="1" t="s">
        <v>13941</v>
      </c>
      <c r="S1154" s="1" t="s">
        <v>1152</v>
      </c>
      <c r="T1154" s="1"/>
      <c r="U1154" s="1"/>
      <c r="V1154" s="1" t="s">
        <v>13955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6181</v>
      </c>
      <c r="G1155" s="1" t="s">
        <v>7804</v>
      </c>
      <c r="H1155" s="1" t="s">
        <v>9344</v>
      </c>
      <c r="I1155" s="1" t="s">
        <v>10971</v>
      </c>
      <c r="J1155" s="1"/>
      <c r="K1155" s="1" t="s">
        <v>11483</v>
      </c>
      <c r="L1155" s="1" t="s">
        <v>1153</v>
      </c>
      <c r="M1155" s="1" t="s">
        <v>12636</v>
      </c>
      <c r="N1155" s="1" t="s">
        <v>13155</v>
      </c>
      <c r="O1155" s="1" t="s">
        <v>1153</v>
      </c>
      <c r="P1155" s="1" t="s">
        <v>13164</v>
      </c>
      <c r="Q1155" s="1" t="s">
        <v>13600</v>
      </c>
      <c r="R1155" s="1" t="s">
        <v>13941</v>
      </c>
      <c r="S1155" s="1" t="s">
        <v>1153</v>
      </c>
      <c r="T1155" s="1"/>
      <c r="U1155" s="1"/>
      <c r="V1155" s="1" t="s">
        <v>13955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6182</v>
      </c>
      <c r="G1156" s="1" t="s">
        <v>7805</v>
      </c>
      <c r="H1156" s="1" t="s">
        <v>9345</v>
      </c>
      <c r="I1156" s="1" t="s">
        <v>10972</v>
      </c>
      <c r="J1156" s="1"/>
      <c r="K1156" s="1" t="s">
        <v>11483</v>
      </c>
      <c r="L1156" s="1" t="s">
        <v>1154</v>
      </c>
      <c r="M1156" s="1" t="s">
        <v>12637</v>
      </c>
      <c r="N1156" s="1" t="s">
        <v>13155</v>
      </c>
      <c r="O1156" s="1" t="s">
        <v>1154</v>
      </c>
      <c r="P1156" s="1" t="s">
        <v>13164</v>
      </c>
      <c r="Q1156" s="1" t="s">
        <v>13601</v>
      </c>
      <c r="R1156" s="1" t="s">
        <v>13941</v>
      </c>
      <c r="S1156" s="1" t="s">
        <v>1154</v>
      </c>
      <c r="T1156" s="1"/>
      <c r="U1156" s="1"/>
      <c r="V1156" s="1" t="s">
        <v>13955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6183</v>
      </c>
      <c r="G1157" s="1" t="s">
        <v>7806</v>
      </c>
      <c r="H1157" s="1" t="s">
        <v>9346</v>
      </c>
      <c r="I1157" s="1" t="s">
        <v>10973</v>
      </c>
      <c r="J1157" s="1"/>
      <c r="K1157" s="1" t="s">
        <v>11483</v>
      </c>
      <c r="L1157" s="1" t="s">
        <v>1155</v>
      </c>
      <c r="M1157" s="1" t="s">
        <v>12638</v>
      </c>
      <c r="N1157" s="1" t="s">
        <v>13155</v>
      </c>
      <c r="O1157" s="1" t="s">
        <v>1155</v>
      </c>
      <c r="P1157" s="1" t="s">
        <v>13164</v>
      </c>
      <c r="Q1157" s="1" t="s">
        <v>13602</v>
      </c>
      <c r="R1157" s="1" t="s">
        <v>13941</v>
      </c>
      <c r="S1157" s="1" t="s">
        <v>1155</v>
      </c>
      <c r="T1157" s="1"/>
      <c r="U1157" s="1"/>
      <c r="V1157" s="1" t="s">
        <v>13955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6184</v>
      </c>
      <c r="G1158" s="1" t="s">
        <v>7807</v>
      </c>
      <c r="H1158" s="1" t="s">
        <v>9347</v>
      </c>
      <c r="I1158" s="1" t="s">
        <v>10974</v>
      </c>
      <c r="J1158" s="1"/>
      <c r="K1158" s="1" t="s">
        <v>11483</v>
      </c>
      <c r="L1158" s="1" t="s">
        <v>1156</v>
      </c>
      <c r="M1158" s="1" t="s">
        <v>12639</v>
      </c>
      <c r="N1158" s="1" t="s">
        <v>13155</v>
      </c>
      <c r="O1158" s="1" t="s">
        <v>1156</v>
      </c>
      <c r="P1158" s="1" t="s">
        <v>13164</v>
      </c>
      <c r="Q1158" s="1" t="s">
        <v>13603</v>
      </c>
      <c r="R1158" s="1" t="s">
        <v>13941</v>
      </c>
      <c r="S1158" s="1" t="s">
        <v>1156</v>
      </c>
      <c r="T1158" s="1"/>
      <c r="U1158" s="1"/>
      <c r="V1158" s="1" t="s">
        <v>13955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6185</v>
      </c>
      <c r="G1159" s="1" t="s">
        <v>7808</v>
      </c>
      <c r="H1159" s="1" t="s">
        <v>9348</v>
      </c>
      <c r="I1159" s="1" t="s">
        <v>10975</v>
      </c>
      <c r="J1159" s="1"/>
      <c r="K1159" s="1" t="s">
        <v>11483</v>
      </c>
      <c r="L1159" s="1" t="s">
        <v>1157</v>
      </c>
      <c r="M1159" s="1" t="s">
        <v>12640</v>
      </c>
      <c r="N1159" s="1" t="s">
        <v>13155</v>
      </c>
      <c r="O1159" s="1" t="s">
        <v>1157</v>
      </c>
      <c r="P1159" s="1" t="s">
        <v>13164</v>
      </c>
      <c r="Q1159" s="1" t="s">
        <v>13604</v>
      </c>
      <c r="R1159" s="1" t="s">
        <v>13941</v>
      </c>
      <c r="S1159" s="1" t="s">
        <v>1157</v>
      </c>
      <c r="T1159" s="1"/>
      <c r="U1159" s="1"/>
      <c r="V1159" s="1" t="s">
        <v>13955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6186</v>
      </c>
      <c r="G1160" s="1" t="s">
        <v>7809</v>
      </c>
      <c r="H1160" s="1" t="s">
        <v>9349</v>
      </c>
      <c r="I1160" s="1" t="s">
        <v>10976</v>
      </c>
      <c r="J1160" s="1"/>
      <c r="K1160" s="1" t="s">
        <v>11483</v>
      </c>
      <c r="L1160" s="1" t="s">
        <v>1158</v>
      </c>
      <c r="M1160" s="1" t="s">
        <v>12641</v>
      </c>
      <c r="N1160" s="1" t="s">
        <v>13155</v>
      </c>
      <c r="O1160" s="1" t="s">
        <v>1158</v>
      </c>
      <c r="P1160" s="1" t="s">
        <v>13164</v>
      </c>
      <c r="Q1160" s="1" t="s">
        <v>13605</v>
      </c>
      <c r="R1160" s="1" t="s">
        <v>13941</v>
      </c>
      <c r="S1160" s="1" t="s">
        <v>1158</v>
      </c>
      <c r="T1160" s="1"/>
      <c r="U1160" s="1"/>
      <c r="V1160" s="1" t="s">
        <v>13955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6187</v>
      </c>
      <c r="G1161" s="1" t="s">
        <v>7810</v>
      </c>
      <c r="H1161" s="1" t="s">
        <v>9350</v>
      </c>
      <c r="I1161" s="1" t="s">
        <v>10977</v>
      </c>
      <c r="J1161" s="1"/>
      <c r="K1161" s="1" t="s">
        <v>11483</v>
      </c>
      <c r="L1161" s="1" t="s">
        <v>1159</v>
      </c>
      <c r="M1161" s="1" t="s">
        <v>12642</v>
      </c>
      <c r="N1161" s="1" t="s">
        <v>13155</v>
      </c>
      <c r="O1161" s="1" t="s">
        <v>1159</v>
      </c>
      <c r="P1161" s="1" t="s">
        <v>13164</v>
      </c>
      <c r="Q1161" s="1" t="s">
        <v>13606</v>
      </c>
      <c r="R1161" s="1" t="s">
        <v>13941</v>
      </c>
      <c r="S1161" s="1" t="s">
        <v>1159</v>
      </c>
      <c r="T1161" s="1"/>
      <c r="U1161" s="1"/>
      <c r="V1161" s="1" t="s">
        <v>13955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6188</v>
      </c>
      <c r="G1162" s="1" t="s">
        <v>7811</v>
      </c>
      <c r="H1162" s="1" t="s">
        <v>9351</v>
      </c>
      <c r="I1162" s="1" t="s">
        <v>10978</v>
      </c>
      <c r="J1162" s="1"/>
      <c r="K1162" s="1" t="s">
        <v>11483</v>
      </c>
      <c r="L1162" s="1" t="s">
        <v>1160</v>
      </c>
      <c r="M1162" s="1" t="s">
        <v>12643</v>
      </c>
      <c r="N1162" s="1" t="s">
        <v>13155</v>
      </c>
      <c r="O1162" s="1" t="s">
        <v>1160</v>
      </c>
      <c r="P1162" s="1" t="s">
        <v>13164</v>
      </c>
      <c r="Q1162" s="1" t="s">
        <v>13607</v>
      </c>
      <c r="R1162" s="1" t="s">
        <v>13941</v>
      </c>
      <c r="S1162" s="1" t="s">
        <v>1160</v>
      </c>
      <c r="T1162" s="1"/>
      <c r="U1162" s="1"/>
      <c r="V1162" s="1" t="s">
        <v>13955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6189</v>
      </c>
      <c r="G1163" s="1" t="s">
        <v>7812</v>
      </c>
      <c r="H1163" s="1" t="s">
        <v>9352</v>
      </c>
      <c r="I1163" s="1" t="s">
        <v>10979</v>
      </c>
      <c r="J1163" s="1"/>
      <c r="K1163" s="1" t="s">
        <v>11483</v>
      </c>
      <c r="L1163" s="1" t="s">
        <v>1161</v>
      </c>
      <c r="M1163" s="1" t="s">
        <v>12644</v>
      </c>
      <c r="N1163" s="1" t="s">
        <v>13155</v>
      </c>
      <c r="O1163" s="1" t="s">
        <v>1161</v>
      </c>
      <c r="P1163" s="1" t="s">
        <v>13164</v>
      </c>
      <c r="Q1163" s="1" t="s">
        <v>13608</v>
      </c>
      <c r="R1163" s="1" t="s">
        <v>13941</v>
      </c>
      <c r="S1163" s="1" t="s">
        <v>1161</v>
      </c>
      <c r="T1163" s="1"/>
      <c r="U1163" s="1"/>
      <c r="V1163" s="1" t="s">
        <v>13955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6190</v>
      </c>
      <c r="G1164" s="1" t="s">
        <v>7813</v>
      </c>
      <c r="H1164" s="1" t="s">
        <v>9353</v>
      </c>
      <c r="I1164" s="1" t="s">
        <v>10980</v>
      </c>
      <c r="J1164" s="1"/>
      <c r="K1164" s="1" t="s">
        <v>11483</v>
      </c>
      <c r="L1164" s="1" t="s">
        <v>1162</v>
      </c>
      <c r="M1164" s="1" t="s">
        <v>12645</v>
      </c>
      <c r="N1164" s="1" t="s">
        <v>13155</v>
      </c>
      <c r="O1164" s="1" t="s">
        <v>1162</v>
      </c>
      <c r="P1164" s="1" t="s">
        <v>13164</v>
      </c>
      <c r="Q1164" s="1" t="s">
        <v>13609</v>
      </c>
      <c r="R1164" s="1" t="s">
        <v>13941</v>
      </c>
      <c r="S1164" s="1" t="s">
        <v>1162</v>
      </c>
      <c r="T1164" s="1"/>
      <c r="U1164" s="1"/>
      <c r="V1164" s="1" t="s">
        <v>13955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6191</v>
      </c>
      <c r="G1165" s="1" t="s">
        <v>7814</v>
      </c>
      <c r="H1165" s="1" t="s">
        <v>9354</v>
      </c>
      <c r="I1165" s="1" t="s">
        <v>10981</v>
      </c>
      <c r="J1165" s="1"/>
      <c r="K1165" s="1" t="s">
        <v>11483</v>
      </c>
      <c r="L1165" s="1" t="s">
        <v>1163</v>
      </c>
      <c r="M1165" s="1" t="s">
        <v>12646</v>
      </c>
      <c r="N1165" s="1" t="s">
        <v>13155</v>
      </c>
      <c r="O1165" s="1" t="s">
        <v>1163</v>
      </c>
      <c r="P1165" s="1" t="s">
        <v>13164</v>
      </c>
      <c r="Q1165" s="1" t="s">
        <v>13610</v>
      </c>
      <c r="R1165" s="1" t="s">
        <v>13941</v>
      </c>
      <c r="S1165" s="1" t="s">
        <v>1163</v>
      </c>
      <c r="T1165" s="1"/>
      <c r="U1165" s="1"/>
      <c r="V1165" s="1" t="s">
        <v>13955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6192</v>
      </c>
      <c r="G1166" s="1" t="s">
        <v>7815</v>
      </c>
      <c r="H1166" s="1" t="s">
        <v>9355</v>
      </c>
      <c r="I1166" s="1" t="s">
        <v>10982</v>
      </c>
      <c r="J1166" s="1"/>
      <c r="K1166" s="1" t="s">
        <v>11483</v>
      </c>
      <c r="L1166" s="1" t="s">
        <v>1164</v>
      </c>
      <c r="M1166" s="1" t="s">
        <v>12647</v>
      </c>
      <c r="N1166" s="1" t="s">
        <v>13155</v>
      </c>
      <c r="O1166" s="1" t="s">
        <v>1164</v>
      </c>
      <c r="P1166" s="1" t="s">
        <v>13164</v>
      </c>
      <c r="Q1166" s="1" t="s">
        <v>13611</v>
      </c>
      <c r="R1166" s="1" t="s">
        <v>13941</v>
      </c>
      <c r="S1166" s="1" t="s">
        <v>1164</v>
      </c>
      <c r="T1166" s="1"/>
      <c r="U1166" s="1"/>
      <c r="V1166" s="1" t="s">
        <v>13955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6193</v>
      </c>
      <c r="G1167" s="1" t="s">
        <v>7816</v>
      </c>
      <c r="H1167" s="1" t="s">
        <v>9356</v>
      </c>
      <c r="I1167" s="1" t="s">
        <v>10983</v>
      </c>
      <c r="J1167" s="1"/>
      <c r="K1167" s="1" t="s">
        <v>11483</v>
      </c>
      <c r="L1167" s="1" t="s">
        <v>1165</v>
      </c>
      <c r="M1167" s="1" t="s">
        <v>12648</v>
      </c>
      <c r="N1167" s="1" t="s">
        <v>13155</v>
      </c>
      <c r="O1167" s="1" t="s">
        <v>1165</v>
      </c>
      <c r="P1167" s="1" t="s">
        <v>13164</v>
      </c>
      <c r="Q1167" s="1" t="s">
        <v>13612</v>
      </c>
      <c r="R1167" s="1" t="s">
        <v>13941</v>
      </c>
      <c r="S1167" s="1" t="s">
        <v>1165</v>
      </c>
      <c r="T1167" s="1"/>
      <c r="U1167" s="1"/>
      <c r="V1167" s="1" t="s">
        <v>13955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6194</v>
      </c>
      <c r="G1168" s="1" t="s">
        <v>7817</v>
      </c>
      <c r="H1168" s="1" t="s">
        <v>9357</v>
      </c>
      <c r="I1168" s="1" t="s">
        <v>10984</v>
      </c>
      <c r="J1168" s="1"/>
      <c r="K1168" s="1" t="s">
        <v>11483</v>
      </c>
      <c r="L1168" s="1" t="s">
        <v>1166</v>
      </c>
      <c r="M1168" s="1" t="s">
        <v>12649</v>
      </c>
      <c r="N1168" s="1" t="s">
        <v>13155</v>
      </c>
      <c r="O1168" s="1" t="s">
        <v>1166</v>
      </c>
      <c r="P1168" s="1" t="s">
        <v>13164</v>
      </c>
      <c r="Q1168" s="1" t="s">
        <v>13613</v>
      </c>
      <c r="R1168" s="1" t="s">
        <v>13941</v>
      </c>
      <c r="S1168" s="1" t="s">
        <v>1166</v>
      </c>
      <c r="T1168" s="1"/>
      <c r="U1168" s="1"/>
      <c r="V1168" s="1" t="s">
        <v>13955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6195</v>
      </c>
      <c r="G1169" s="1" t="s">
        <v>7818</v>
      </c>
      <c r="H1169" s="1" t="s">
        <v>9358</v>
      </c>
      <c r="I1169" s="1" t="s">
        <v>10985</v>
      </c>
      <c r="J1169" s="1"/>
      <c r="K1169" s="1" t="s">
        <v>11483</v>
      </c>
      <c r="L1169" s="1" t="s">
        <v>1167</v>
      </c>
      <c r="M1169" s="1" t="s">
        <v>12650</v>
      </c>
      <c r="N1169" s="1" t="s">
        <v>13155</v>
      </c>
      <c r="O1169" s="1" t="s">
        <v>1167</v>
      </c>
      <c r="P1169" s="1" t="s">
        <v>13164</v>
      </c>
      <c r="Q1169" s="1" t="s">
        <v>13614</v>
      </c>
      <c r="R1169" s="1" t="s">
        <v>13941</v>
      </c>
      <c r="S1169" s="1" t="s">
        <v>1167</v>
      </c>
      <c r="T1169" s="1"/>
      <c r="U1169" s="1"/>
      <c r="V1169" s="1" t="s">
        <v>13955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6196</v>
      </c>
      <c r="G1170" s="1" t="s">
        <v>7819</v>
      </c>
      <c r="H1170" s="1" t="s">
        <v>9359</v>
      </c>
      <c r="I1170" s="1" t="s">
        <v>10986</v>
      </c>
      <c r="J1170" s="1"/>
      <c r="K1170" s="1" t="s">
        <v>11483</v>
      </c>
      <c r="L1170" s="1" t="s">
        <v>1168</v>
      </c>
      <c r="M1170" s="1" t="s">
        <v>12651</v>
      </c>
      <c r="N1170" s="1" t="s">
        <v>13155</v>
      </c>
      <c r="O1170" s="1" t="s">
        <v>1168</v>
      </c>
      <c r="P1170" s="1" t="s">
        <v>13164</v>
      </c>
      <c r="Q1170" s="1" t="s">
        <v>13615</v>
      </c>
      <c r="R1170" s="1" t="s">
        <v>13941</v>
      </c>
      <c r="S1170" s="1" t="s">
        <v>1168</v>
      </c>
      <c r="T1170" s="1"/>
      <c r="U1170" s="1"/>
      <c r="V1170" s="1" t="s">
        <v>13955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6197</v>
      </c>
      <c r="G1171" s="1" t="s">
        <v>7820</v>
      </c>
      <c r="H1171" s="1" t="s">
        <v>9360</v>
      </c>
      <c r="I1171" s="1" t="s">
        <v>10987</v>
      </c>
      <c r="J1171" s="1"/>
      <c r="K1171" s="1" t="s">
        <v>11483</v>
      </c>
      <c r="L1171" s="1" t="s">
        <v>1169</v>
      </c>
      <c r="M1171" s="1" t="s">
        <v>12652</v>
      </c>
      <c r="N1171" s="1" t="s">
        <v>13155</v>
      </c>
      <c r="O1171" s="1" t="s">
        <v>1169</v>
      </c>
      <c r="P1171" s="1" t="s">
        <v>13164</v>
      </c>
      <c r="Q1171" s="1" t="s">
        <v>13616</v>
      </c>
      <c r="R1171" s="1" t="s">
        <v>13941</v>
      </c>
      <c r="S1171" s="1" t="s">
        <v>1169</v>
      </c>
      <c r="T1171" s="1"/>
      <c r="U1171" s="1"/>
      <c r="V1171" s="1" t="s">
        <v>13955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6198</v>
      </c>
      <c r="G1172" s="1" t="s">
        <v>7821</v>
      </c>
      <c r="H1172" s="1" t="s">
        <v>9361</v>
      </c>
      <c r="I1172" s="1" t="s">
        <v>10988</v>
      </c>
      <c r="J1172" s="1"/>
      <c r="K1172" s="1" t="s">
        <v>11483</v>
      </c>
      <c r="L1172" s="1" t="s">
        <v>1170</v>
      </c>
      <c r="M1172" s="1" t="s">
        <v>12653</v>
      </c>
      <c r="N1172" s="1" t="s">
        <v>13155</v>
      </c>
      <c r="O1172" s="1" t="s">
        <v>1170</v>
      </c>
      <c r="P1172" s="1" t="s">
        <v>13164</v>
      </c>
      <c r="Q1172" s="1" t="s">
        <v>13617</v>
      </c>
      <c r="R1172" s="1" t="s">
        <v>13941</v>
      </c>
      <c r="S1172" s="1" t="s">
        <v>1170</v>
      </c>
      <c r="T1172" s="1"/>
      <c r="U1172" s="1"/>
      <c r="V1172" s="1" t="s">
        <v>13955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6199</v>
      </c>
      <c r="G1173" s="1" t="s">
        <v>7822</v>
      </c>
      <c r="H1173" s="1" t="s">
        <v>9362</v>
      </c>
      <c r="I1173" s="1" t="s">
        <v>10989</v>
      </c>
      <c r="J1173" s="1"/>
      <c r="K1173" s="1" t="s">
        <v>11483</v>
      </c>
      <c r="L1173" s="1" t="s">
        <v>1171</v>
      </c>
      <c r="M1173" s="1" t="s">
        <v>12654</v>
      </c>
      <c r="N1173" s="1" t="s">
        <v>13155</v>
      </c>
      <c r="O1173" s="1" t="s">
        <v>1171</v>
      </c>
      <c r="P1173" s="1" t="s">
        <v>13164</v>
      </c>
      <c r="Q1173" s="1" t="s">
        <v>13618</v>
      </c>
      <c r="R1173" s="1" t="s">
        <v>13941</v>
      </c>
      <c r="S1173" s="1" t="s">
        <v>1171</v>
      </c>
      <c r="T1173" s="1"/>
      <c r="U1173" s="1"/>
      <c r="V1173" s="1" t="s">
        <v>13955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6200</v>
      </c>
      <c r="G1174" s="1" t="s">
        <v>7823</v>
      </c>
      <c r="H1174" s="1" t="s">
        <v>9363</v>
      </c>
      <c r="I1174" s="1" t="s">
        <v>10990</v>
      </c>
      <c r="J1174" s="1"/>
      <c r="K1174" s="1" t="s">
        <v>11483</v>
      </c>
      <c r="L1174" s="1" t="s">
        <v>1172</v>
      </c>
      <c r="M1174" s="1" t="s">
        <v>12655</v>
      </c>
      <c r="N1174" s="1" t="s">
        <v>13155</v>
      </c>
      <c r="O1174" s="1" t="s">
        <v>1172</v>
      </c>
      <c r="P1174" s="1" t="s">
        <v>13164</v>
      </c>
      <c r="Q1174" s="1" t="s">
        <v>13619</v>
      </c>
      <c r="R1174" s="1" t="s">
        <v>13941</v>
      </c>
      <c r="S1174" s="1" t="s">
        <v>1172</v>
      </c>
      <c r="T1174" s="1"/>
      <c r="U1174" s="1"/>
      <c r="V1174" s="1" t="s">
        <v>13955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6201</v>
      </c>
      <c r="G1175" s="1" t="s">
        <v>7824</v>
      </c>
      <c r="H1175" s="1" t="s">
        <v>9364</v>
      </c>
      <c r="I1175" s="1" t="s">
        <v>10991</v>
      </c>
      <c r="J1175" s="1"/>
      <c r="K1175" s="1" t="s">
        <v>11483</v>
      </c>
      <c r="L1175" s="1" t="s">
        <v>1173</v>
      </c>
      <c r="M1175" s="1" t="s">
        <v>12656</v>
      </c>
      <c r="N1175" s="1" t="s">
        <v>13155</v>
      </c>
      <c r="O1175" s="1" t="s">
        <v>1173</v>
      </c>
      <c r="P1175" s="1" t="s">
        <v>13164</v>
      </c>
      <c r="Q1175" s="1" t="s">
        <v>13620</v>
      </c>
      <c r="R1175" s="1" t="s">
        <v>13941</v>
      </c>
      <c r="S1175" s="1" t="s">
        <v>1173</v>
      </c>
      <c r="T1175" s="1"/>
      <c r="U1175" s="1"/>
      <c r="V1175" s="1" t="s">
        <v>13955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6202</v>
      </c>
      <c r="G1176" s="1" t="s">
        <v>7825</v>
      </c>
      <c r="H1176" s="1" t="s">
        <v>9365</v>
      </c>
      <c r="I1176" s="1" t="s">
        <v>10992</v>
      </c>
      <c r="J1176" s="1"/>
      <c r="K1176" s="1" t="s">
        <v>11483</v>
      </c>
      <c r="L1176" s="1" t="s">
        <v>1174</v>
      </c>
      <c r="M1176" s="1" t="s">
        <v>12657</v>
      </c>
      <c r="N1176" s="1" t="s">
        <v>13155</v>
      </c>
      <c r="O1176" s="1" t="s">
        <v>1174</v>
      </c>
      <c r="P1176" s="1" t="s">
        <v>13164</v>
      </c>
      <c r="Q1176" s="1" t="s">
        <v>13621</v>
      </c>
      <c r="R1176" s="1" t="s">
        <v>13941</v>
      </c>
      <c r="S1176" s="1" t="s">
        <v>1174</v>
      </c>
      <c r="T1176" s="1"/>
      <c r="U1176" s="1"/>
      <c r="V1176" s="1" t="s">
        <v>13955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6203</v>
      </c>
      <c r="G1177" s="1" t="s">
        <v>7826</v>
      </c>
      <c r="H1177" s="1" t="s">
        <v>9366</v>
      </c>
      <c r="I1177" s="1" t="s">
        <v>10993</v>
      </c>
      <c r="J1177" s="1"/>
      <c r="K1177" s="1" t="s">
        <v>11483</v>
      </c>
      <c r="L1177" s="1" t="s">
        <v>1175</v>
      </c>
      <c r="M1177" s="1" t="s">
        <v>12658</v>
      </c>
      <c r="N1177" s="1" t="s">
        <v>13155</v>
      </c>
      <c r="O1177" s="1" t="s">
        <v>1175</v>
      </c>
      <c r="P1177" s="1" t="s">
        <v>13164</v>
      </c>
      <c r="Q1177" s="1" t="s">
        <v>13622</v>
      </c>
      <c r="R1177" s="1" t="s">
        <v>13941</v>
      </c>
      <c r="S1177" s="1" t="s">
        <v>1175</v>
      </c>
      <c r="T1177" s="1"/>
      <c r="U1177" s="1"/>
      <c r="V1177" s="1" t="s">
        <v>13955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6204</v>
      </c>
      <c r="G1178" s="1" t="s">
        <v>7827</v>
      </c>
      <c r="H1178" s="1" t="s">
        <v>9367</v>
      </c>
      <c r="I1178" s="1" t="s">
        <v>10994</v>
      </c>
      <c r="J1178" s="1"/>
      <c r="K1178" s="1" t="s">
        <v>11483</v>
      </c>
      <c r="L1178" s="1" t="s">
        <v>1176</v>
      </c>
      <c r="M1178" s="1" t="s">
        <v>12659</v>
      </c>
      <c r="N1178" s="1" t="s">
        <v>13155</v>
      </c>
      <c r="O1178" s="1" t="s">
        <v>1176</v>
      </c>
      <c r="P1178" s="1" t="s">
        <v>13164</v>
      </c>
      <c r="Q1178" s="1" t="s">
        <v>13623</v>
      </c>
      <c r="R1178" s="1" t="s">
        <v>13941</v>
      </c>
      <c r="S1178" s="1" t="s">
        <v>1176</v>
      </c>
      <c r="T1178" s="1"/>
      <c r="U1178" s="1"/>
      <c r="V1178" s="1" t="s">
        <v>13955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6205</v>
      </c>
      <c r="G1179" s="1" t="s">
        <v>7828</v>
      </c>
      <c r="H1179" s="1" t="s">
        <v>9368</v>
      </c>
      <c r="I1179" s="1" t="s">
        <v>10995</v>
      </c>
      <c r="J1179" s="1"/>
      <c r="K1179" s="1" t="s">
        <v>11483</v>
      </c>
      <c r="L1179" s="1" t="s">
        <v>1177</v>
      </c>
      <c r="M1179" s="1" t="s">
        <v>12660</v>
      </c>
      <c r="N1179" s="1" t="s">
        <v>13155</v>
      </c>
      <c r="O1179" s="1" t="s">
        <v>1177</v>
      </c>
      <c r="P1179" s="1" t="s">
        <v>13164</v>
      </c>
      <c r="Q1179" s="1" t="s">
        <v>13624</v>
      </c>
      <c r="R1179" s="1" t="s">
        <v>13941</v>
      </c>
      <c r="S1179" s="1" t="s">
        <v>1177</v>
      </c>
      <c r="T1179" s="1"/>
      <c r="U1179" s="1"/>
      <c r="V1179" s="1" t="s">
        <v>13955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6206</v>
      </c>
      <c r="G1180" s="1" t="s">
        <v>7829</v>
      </c>
      <c r="H1180" s="1" t="s">
        <v>9369</v>
      </c>
      <c r="I1180" s="1" t="s">
        <v>10996</v>
      </c>
      <c r="J1180" s="1"/>
      <c r="K1180" s="1" t="s">
        <v>11483</v>
      </c>
      <c r="L1180" s="1" t="s">
        <v>1178</v>
      </c>
      <c r="M1180" s="1" t="s">
        <v>12661</v>
      </c>
      <c r="N1180" s="1" t="s">
        <v>13155</v>
      </c>
      <c r="O1180" s="1" t="s">
        <v>1178</v>
      </c>
      <c r="P1180" s="1" t="s">
        <v>13164</v>
      </c>
      <c r="Q1180" s="1" t="s">
        <v>13625</v>
      </c>
      <c r="R1180" s="1" t="s">
        <v>13941</v>
      </c>
      <c r="S1180" s="1" t="s">
        <v>1178</v>
      </c>
      <c r="T1180" s="1"/>
      <c r="U1180" s="1"/>
      <c r="V1180" s="1" t="s">
        <v>13955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6207</v>
      </c>
      <c r="G1181" s="1" t="s">
        <v>7830</v>
      </c>
      <c r="H1181" s="1" t="s">
        <v>9370</v>
      </c>
      <c r="I1181" s="1" t="s">
        <v>10997</v>
      </c>
      <c r="J1181" s="1"/>
      <c r="K1181" s="1" t="s">
        <v>11483</v>
      </c>
      <c r="L1181" s="1" t="s">
        <v>1179</v>
      </c>
      <c r="M1181" s="1" t="s">
        <v>12662</v>
      </c>
      <c r="N1181" s="1" t="s">
        <v>13155</v>
      </c>
      <c r="O1181" s="1" t="s">
        <v>1179</v>
      </c>
      <c r="P1181" s="1" t="s">
        <v>13164</v>
      </c>
      <c r="Q1181" s="1" t="s">
        <v>13626</v>
      </c>
      <c r="R1181" s="1" t="s">
        <v>13941</v>
      </c>
      <c r="S1181" s="1" t="s">
        <v>1179</v>
      </c>
      <c r="T1181" s="1"/>
      <c r="U1181" s="1"/>
      <c r="V1181" s="1" t="s">
        <v>13955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6208</v>
      </c>
      <c r="G1182" s="1" t="s">
        <v>7831</v>
      </c>
      <c r="H1182" s="1" t="s">
        <v>9371</v>
      </c>
      <c r="I1182" s="1" t="s">
        <v>10998</v>
      </c>
      <c r="J1182" s="1"/>
      <c r="K1182" s="1" t="s">
        <v>11483</v>
      </c>
      <c r="L1182" s="1" t="s">
        <v>1180</v>
      </c>
      <c r="M1182" s="1" t="s">
        <v>12663</v>
      </c>
      <c r="N1182" s="1" t="s">
        <v>13155</v>
      </c>
      <c r="O1182" s="1" t="s">
        <v>1180</v>
      </c>
      <c r="P1182" s="1" t="s">
        <v>13164</v>
      </c>
      <c r="Q1182" s="1" t="s">
        <v>13627</v>
      </c>
      <c r="R1182" s="1" t="s">
        <v>13941</v>
      </c>
      <c r="S1182" s="1" t="s">
        <v>1180</v>
      </c>
      <c r="T1182" s="1"/>
      <c r="U1182" s="1"/>
      <c r="V1182" s="1" t="s">
        <v>13955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6209</v>
      </c>
      <c r="G1183" s="1" t="s">
        <v>7832</v>
      </c>
      <c r="H1183" s="1" t="s">
        <v>9372</v>
      </c>
      <c r="I1183" s="1" t="s">
        <v>10999</v>
      </c>
      <c r="J1183" s="1"/>
      <c r="K1183" s="1" t="s">
        <v>11483</v>
      </c>
      <c r="L1183" s="1" t="s">
        <v>1181</v>
      </c>
      <c r="M1183" s="1" t="s">
        <v>12664</v>
      </c>
      <c r="N1183" s="1" t="s">
        <v>13155</v>
      </c>
      <c r="O1183" s="1" t="s">
        <v>1181</v>
      </c>
      <c r="P1183" s="1" t="s">
        <v>13164</v>
      </c>
      <c r="Q1183" s="1" t="s">
        <v>13628</v>
      </c>
      <c r="R1183" s="1" t="s">
        <v>13941</v>
      </c>
      <c r="S1183" s="1" t="s">
        <v>1181</v>
      </c>
      <c r="T1183" s="1"/>
      <c r="U1183" s="1"/>
      <c r="V1183" s="1" t="s">
        <v>13955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6210</v>
      </c>
      <c r="G1184" s="1" t="s">
        <v>7833</v>
      </c>
      <c r="H1184" s="1" t="s">
        <v>9373</v>
      </c>
      <c r="I1184" s="1" t="s">
        <v>11000</v>
      </c>
      <c r="J1184" s="1"/>
      <c r="K1184" s="1" t="s">
        <v>11483</v>
      </c>
      <c r="L1184" s="1" t="s">
        <v>1182</v>
      </c>
      <c r="M1184" s="1" t="s">
        <v>12665</v>
      </c>
      <c r="N1184" s="1" t="s">
        <v>13155</v>
      </c>
      <c r="O1184" s="1" t="s">
        <v>1182</v>
      </c>
      <c r="P1184" s="1" t="s">
        <v>13164</v>
      </c>
      <c r="Q1184" s="1" t="s">
        <v>13629</v>
      </c>
      <c r="R1184" s="1" t="s">
        <v>13941</v>
      </c>
      <c r="S1184" s="1" t="s">
        <v>1182</v>
      </c>
      <c r="T1184" s="1"/>
      <c r="U1184" s="1"/>
      <c r="V1184" s="1" t="s">
        <v>13955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6211</v>
      </c>
      <c r="G1185" s="1" t="s">
        <v>7834</v>
      </c>
      <c r="H1185" s="1" t="s">
        <v>9374</v>
      </c>
      <c r="I1185" s="1" t="s">
        <v>11001</v>
      </c>
      <c r="J1185" s="1"/>
      <c r="K1185" s="1" t="s">
        <v>11483</v>
      </c>
      <c r="L1185" s="1" t="s">
        <v>1183</v>
      </c>
      <c r="M1185" s="1" t="s">
        <v>12666</v>
      </c>
      <c r="N1185" s="1" t="s">
        <v>13155</v>
      </c>
      <c r="O1185" s="1" t="s">
        <v>1183</v>
      </c>
      <c r="P1185" s="1" t="s">
        <v>13164</v>
      </c>
      <c r="Q1185" s="1" t="s">
        <v>13630</v>
      </c>
      <c r="R1185" s="1" t="s">
        <v>13941</v>
      </c>
      <c r="S1185" s="1" t="s">
        <v>1183</v>
      </c>
      <c r="T1185" s="1"/>
      <c r="U1185" s="1"/>
      <c r="V1185" s="1" t="s">
        <v>13955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6212</v>
      </c>
      <c r="G1186" s="1" t="s">
        <v>7835</v>
      </c>
      <c r="H1186" s="1" t="s">
        <v>9375</v>
      </c>
      <c r="I1186" s="1" t="s">
        <v>11002</v>
      </c>
      <c r="J1186" s="1"/>
      <c r="K1186" s="1" t="s">
        <v>11483</v>
      </c>
      <c r="L1186" s="1" t="s">
        <v>1184</v>
      </c>
      <c r="M1186" s="1" t="s">
        <v>12667</v>
      </c>
      <c r="N1186" s="1" t="s">
        <v>13155</v>
      </c>
      <c r="O1186" s="1" t="s">
        <v>1184</v>
      </c>
      <c r="P1186" s="1" t="s">
        <v>13164</v>
      </c>
      <c r="Q1186" s="1" t="s">
        <v>13631</v>
      </c>
      <c r="R1186" s="1" t="s">
        <v>13941</v>
      </c>
      <c r="S1186" s="1" t="s">
        <v>1184</v>
      </c>
      <c r="T1186" s="1"/>
      <c r="U1186" s="1"/>
      <c r="V1186" s="1" t="s">
        <v>13955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4572</v>
      </c>
      <c r="G1187" s="1" t="s">
        <v>7836</v>
      </c>
      <c r="H1187" s="1" t="s">
        <v>9376</v>
      </c>
      <c r="I1187" s="1" t="s">
        <v>11003</v>
      </c>
      <c r="J1187" s="1"/>
      <c r="K1187" s="1" t="s">
        <v>11483</v>
      </c>
      <c r="L1187" s="1" t="s">
        <v>1185</v>
      </c>
      <c r="M1187" s="1" t="s">
        <v>12668</v>
      </c>
      <c r="N1187" s="1" t="s">
        <v>13155</v>
      </c>
      <c r="O1187" s="1" t="s">
        <v>1185</v>
      </c>
      <c r="P1187" s="1" t="s">
        <v>13164</v>
      </c>
      <c r="Q1187" s="1" t="s">
        <v>13632</v>
      </c>
      <c r="R1187" s="1" t="s">
        <v>13941</v>
      </c>
      <c r="S1187" s="1" t="s">
        <v>1185</v>
      </c>
      <c r="T1187" s="1"/>
      <c r="U1187" s="1"/>
      <c r="V1187" s="1" t="s">
        <v>13955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6213</v>
      </c>
      <c r="G1188" s="1" t="s">
        <v>7837</v>
      </c>
      <c r="H1188" s="1" t="s">
        <v>9377</v>
      </c>
      <c r="I1188" s="1" t="s">
        <v>11004</v>
      </c>
      <c r="J1188" s="1"/>
      <c r="K1188" s="1" t="s">
        <v>11483</v>
      </c>
      <c r="L1188" s="1" t="s">
        <v>1186</v>
      </c>
      <c r="M1188" s="1" t="s">
        <v>12669</v>
      </c>
      <c r="N1188" s="1" t="s">
        <v>13155</v>
      </c>
      <c r="O1188" s="1" t="s">
        <v>1186</v>
      </c>
      <c r="P1188" s="1" t="s">
        <v>13164</v>
      </c>
      <c r="Q1188" s="1" t="s">
        <v>13633</v>
      </c>
      <c r="R1188" s="1" t="s">
        <v>13941</v>
      </c>
      <c r="S1188" s="1" t="s">
        <v>1186</v>
      </c>
      <c r="T1188" s="1"/>
      <c r="U1188" s="1"/>
      <c r="V1188" s="1" t="s">
        <v>13955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6214</v>
      </c>
      <c r="G1189" s="1" t="s">
        <v>7838</v>
      </c>
      <c r="H1189" s="1" t="s">
        <v>9378</v>
      </c>
      <c r="I1189" s="1" t="s">
        <v>11005</v>
      </c>
      <c r="J1189" s="1"/>
      <c r="K1189" s="1" t="s">
        <v>11483</v>
      </c>
      <c r="L1189" s="1" t="s">
        <v>1187</v>
      </c>
      <c r="M1189" s="1" t="s">
        <v>12670</v>
      </c>
      <c r="N1189" s="1" t="s">
        <v>13155</v>
      </c>
      <c r="O1189" s="1" t="s">
        <v>1187</v>
      </c>
      <c r="P1189" s="1" t="s">
        <v>13164</v>
      </c>
      <c r="Q1189" s="1" t="s">
        <v>13634</v>
      </c>
      <c r="R1189" s="1" t="s">
        <v>13941</v>
      </c>
      <c r="S1189" s="1" t="s">
        <v>1187</v>
      </c>
      <c r="T1189" s="1"/>
      <c r="U1189" s="1"/>
      <c r="V1189" s="1" t="s">
        <v>13955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6215</v>
      </c>
      <c r="G1190" s="1" t="s">
        <v>7839</v>
      </c>
      <c r="H1190" s="1" t="s">
        <v>9379</v>
      </c>
      <c r="I1190" s="1" t="s">
        <v>11006</v>
      </c>
      <c r="J1190" s="1"/>
      <c r="K1190" s="1" t="s">
        <v>11483</v>
      </c>
      <c r="L1190" s="1" t="s">
        <v>1188</v>
      </c>
      <c r="M1190" s="1" t="s">
        <v>12671</v>
      </c>
      <c r="N1190" s="1" t="s">
        <v>13155</v>
      </c>
      <c r="O1190" s="1" t="s">
        <v>1188</v>
      </c>
      <c r="P1190" s="1" t="s">
        <v>13164</v>
      </c>
      <c r="Q1190" s="1" t="s">
        <v>13635</v>
      </c>
      <c r="R1190" s="1" t="s">
        <v>13941</v>
      </c>
      <c r="S1190" s="1" t="s">
        <v>1188</v>
      </c>
      <c r="T1190" s="1"/>
      <c r="U1190" s="1"/>
      <c r="V1190" s="1" t="s">
        <v>13955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6216</v>
      </c>
      <c r="G1191" s="1" t="s">
        <v>7840</v>
      </c>
      <c r="H1191" s="1" t="s">
        <v>9380</v>
      </c>
      <c r="I1191" s="1" t="s">
        <v>11007</v>
      </c>
      <c r="J1191" s="1"/>
      <c r="K1191" s="1" t="s">
        <v>11483</v>
      </c>
      <c r="L1191" s="1" t="s">
        <v>1189</v>
      </c>
      <c r="M1191" s="1" t="s">
        <v>12672</v>
      </c>
      <c r="N1191" s="1" t="s">
        <v>13155</v>
      </c>
      <c r="O1191" s="1" t="s">
        <v>1189</v>
      </c>
      <c r="P1191" s="1" t="s">
        <v>13164</v>
      </c>
      <c r="Q1191" s="1" t="s">
        <v>13636</v>
      </c>
      <c r="R1191" s="1" t="s">
        <v>13941</v>
      </c>
      <c r="S1191" s="1" t="s">
        <v>1189</v>
      </c>
      <c r="T1191" s="1"/>
      <c r="U1191" s="1"/>
      <c r="V1191" s="1" t="s">
        <v>13955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6217</v>
      </c>
      <c r="G1192" s="1" t="s">
        <v>7841</v>
      </c>
      <c r="H1192" s="1" t="s">
        <v>9381</v>
      </c>
      <c r="I1192" s="1" t="s">
        <v>11008</v>
      </c>
      <c r="J1192" s="1"/>
      <c r="K1192" s="1" t="s">
        <v>11483</v>
      </c>
      <c r="L1192" s="1" t="s">
        <v>1190</v>
      </c>
      <c r="M1192" s="1" t="s">
        <v>12673</v>
      </c>
      <c r="N1192" s="1" t="s">
        <v>13155</v>
      </c>
      <c r="O1192" s="1" t="s">
        <v>1190</v>
      </c>
      <c r="P1192" s="1" t="s">
        <v>13164</v>
      </c>
      <c r="Q1192" s="1" t="s">
        <v>13637</v>
      </c>
      <c r="R1192" s="1" t="s">
        <v>13941</v>
      </c>
      <c r="S1192" s="1" t="s">
        <v>1190</v>
      </c>
      <c r="T1192" s="1"/>
      <c r="U1192" s="1"/>
      <c r="V1192" s="1" t="s">
        <v>13955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6218</v>
      </c>
      <c r="G1193" s="1" t="s">
        <v>7842</v>
      </c>
      <c r="H1193" s="1" t="s">
        <v>9382</v>
      </c>
      <c r="I1193" s="1" t="s">
        <v>11009</v>
      </c>
      <c r="J1193" s="1"/>
      <c r="K1193" s="1" t="s">
        <v>11483</v>
      </c>
      <c r="L1193" s="1" t="s">
        <v>1191</v>
      </c>
      <c r="M1193" s="1" t="s">
        <v>12674</v>
      </c>
      <c r="N1193" s="1" t="s">
        <v>13155</v>
      </c>
      <c r="O1193" s="1" t="s">
        <v>1191</v>
      </c>
      <c r="P1193" s="1" t="s">
        <v>13164</v>
      </c>
      <c r="Q1193" s="1" t="s">
        <v>13638</v>
      </c>
      <c r="R1193" s="1" t="s">
        <v>13941</v>
      </c>
      <c r="S1193" s="1" t="s">
        <v>1191</v>
      </c>
      <c r="T1193" s="1"/>
      <c r="U1193" s="1"/>
      <c r="V1193" s="1" t="s">
        <v>13955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6219</v>
      </c>
      <c r="G1194" s="1" t="s">
        <v>7843</v>
      </c>
      <c r="H1194" s="1" t="s">
        <v>9383</v>
      </c>
      <c r="I1194" s="1" t="s">
        <v>11010</v>
      </c>
      <c r="J1194" s="1"/>
      <c r="K1194" s="1" t="s">
        <v>11483</v>
      </c>
      <c r="L1194" s="1" t="s">
        <v>1192</v>
      </c>
      <c r="M1194" s="1" t="s">
        <v>12675</v>
      </c>
      <c r="N1194" s="1" t="s">
        <v>13155</v>
      </c>
      <c r="O1194" s="1" t="s">
        <v>1192</v>
      </c>
      <c r="P1194" s="1" t="s">
        <v>13164</v>
      </c>
      <c r="Q1194" s="1" t="s">
        <v>13639</v>
      </c>
      <c r="R1194" s="1" t="s">
        <v>13941</v>
      </c>
      <c r="S1194" s="1" t="s">
        <v>1192</v>
      </c>
      <c r="T1194" s="1"/>
      <c r="U1194" s="1"/>
      <c r="V1194" s="1" t="s">
        <v>13955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6220</v>
      </c>
      <c r="G1195" s="1" t="s">
        <v>7844</v>
      </c>
      <c r="H1195" s="1" t="s">
        <v>9384</v>
      </c>
      <c r="I1195" s="1" t="s">
        <v>11011</v>
      </c>
      <c r="J1195" s="1"/>
      <c r="K1195" s="1" t="s">
        <v>11483</v>
      </c>
      <c r="L1195" s="1" t="s">
        <v>1193</v>
      </c>
      <c r="M1195" s="1" t="s">
        <v>12676</v>
      </c>
      <c r="N1195" s="1" t="s">
        <v>13155</v>
      </c>
      <c r="O1195" s="1" t="s">
        <v>1193</v>
      </c>
      <c r="P1195" s="1" t="s">
        <v>13164</v>
      </c>
      <c r="Q1195" s="1" t="s">
        <v>13640</v>
      </c>
      <c r="R1195" s="1" t="s">
        <v>13941</v>
      </c>
      <c r="S1195" s="1" t="s">
        <v>1193</v>
      </c>
      <c r="T1195" s="1"/>
      <c r="U1195" s="1"/>
      <c r="V1195" s="1" t="s">
        <v>13955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6221</v>
      </c>
      <c r="G1196" s="1" t="s">
        <v>7845</v>
      </c>
      <c r="H1196" s="1" t="s">
        <v>9385</v>
      </c>
      <c r="I1196" s="1" t="s">
        <v>11012</v>
      </c>
      <c r="J1196" s="1"/>
      <c r="K1196" s="1" t="s">
        <v>11483</v>
      </c>
      <c r="L1196" s="1" t="s">
        <v>1194</v>
      </c>
      <c r="M1196" s="1" t="s">
        <v>12677</v>
      </c>
      <c r="N1196" s="1" t="s">
        <v>13155</v>
      </c>
      <c r="O1196" s="1" t="s">
        <v>1194</v>
      </c>
      <c r="P1196" s="1" t="s">
        <v>13164</v>
      </c>
      <c r="Q1196" s="1" t="s">
        <v>13641</v>
      </c>
      <c r="R1196" s="1" t="s">
        <v>13941</v>
      </c>
      <c r="S1196" s="1" t="s">
        <v>1194</v>
      </c>
      <c r="T1196" s="1"/>
      <c r="U1196" s="1"/>
      <c r="V1196" s="1" t="s">
        <v>13955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6222</v>
      </c>
      <c r="G1197" s="1" t="s">
        <v>7846</v>
      </c>
      <c r="H1197" s="1" t="s">
        <v>9368</v>
      </c>
      <c r="I1197" s="1" t="s">
        <v>11013</v>
      </c>
      <c r="J1197" s="1"/>
      <c r="K1197" s="1" t="s">
        <v>11483</v>
      </c>
      <c r="L1197" s="1" t="s">
        <v>1195</v>
      </c>
      <c r="M1197" s="1" t="s">
        <v>12678</v>
      </c>
      <c r="N1197" s="1" t="s">
        <v>13155</v>
      </c>
      <c r="O1197" s="1" t="s">
        <v>1195</v>
      </c>
      <c r="P1197" s="1" t="s">
        <v>13164</v>
      </c>
      <c r="Q1197" s="1" t="s">
        <v>13624</v>
      </c>
      <c r="R1197" s="1" t="s">
        <v>13941</v>
      </c>
      <c r="S1197" s="1" t="s">
        <v>1195</v>
      </c>
      <c r="T1197" s="1"/>
      <c r="U1197" s="1"/>
      <c r="V1197" s="1" t="s">
        <v>13955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6223</v>
      </c>
      <c r="G1198" s="1" t="s">
        <v>7847</v>
      </c>
      <c r="H1198" s="1" t="s">
        <v>9349</v>
      </c>
      <c r="I1198" s="1" t="s">
        <v>11014</v>
      </c>
      <c r="J1198" s="1"/>
      <c r="K1198" s="1" t="s">
        <v>11483</v>
      </c>
      <c r="L1198" s="1" t="s">
        <v>1196</v>
      </c>
      <c r="M1198" s="1" t="s">
        <v>12679</v>
      </c>
      <c r="N1198" s="1" t="s">
        <v>13155</v>
      </c>
      <c r="O1198" s="1" t="s">
        <v>1196</v>
      </c>
      <c r="P1198" s="1" t="s">
        <v>13164</v>
      </c>
      <c r="Q1198" s="1" t="s">
        <v>13605</v>
      </c>
      <c r="R1198" s="1" t="s">
        <v>13941</v>
      </c>
      <c r="S1198" s="1" t="s">
        <v>1196</v>
      </c>
      <c r="T1198" s="1"/>
      <c r="U1198" s="1"/>
      <c r="V1198" s="1" t="s">
        <v>13955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6224</v>
      </c>
      <c r="G1199" s="1" t="s">
        <v>7848</v>
      </c>
      <c r="H1199" s="1" t="s">
        <v>9386</v>
      </c>
      <c r="I1199" s="1" t="s">
        <v>11015</v>
      </c>
      <c r="J1199" s="1"/>
      <c r="K1199" s="1" t="s">
        <v>11483</v>
      </c>
      <c r="L1199" s="1" t="s">
        <v>1197</v>
      </c>
      <c r="M1199" s="1" t="s">
        <v>12680</v>
      </c>
      <c r="N1199" s="1" t="s">
        <v>13155</v>
      </c>
      <c r="O1199" s="1" t="s">
        <v>1197</v>
      </c>
      <c r="P1199" s="1" t="s">
        <v>13164</v>
      </c>
      <c r="Q1199" s="1" t="s">
        <v>13642</v>
      </c>
      <c r="R1199" s="1" t="s">
        <v>13941</v>
      </c>
      <c r="S1199" s="1" t="s">
        <v>1197</v>
      </c>
      <c r="T1199" s="1"/>
      <c r="U1199" s="1"/>
      <c r="V1199" s="1" t="s">
        <v>13955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6225</v>
      </c>
      <c r="G1200" s="1" t="s">
        <v>7849</v>
      </c>
      <c r="H1200" s="1" t="s">
        <v>9387</v>
      </c>
      <c r="I1200" s="1" t="s">
        <v>11016</v>
      </c>
      <c r="J1200" s="1"/>
      <c r="K1200" s="1" t="s">
        <v>11483</v>
      </c>
      <c r="L1200" s="1" t="s">
        <v>1198</v>
      </c>
      <c r="M1200" s="1" t="s">
        <v>12681</v>
      </c>
      <c r="N1200" s="1" t="s">
        <v>13155</v>
      </c>
      <c r="O1200" s="1" t="s">
        <v>1198</v>
      </c>
      <c r="P1200" s="1" t="s">
        <v>13164</v>
      </c>
      <c r="Q1200" s="1" t="s">
        <v>13643</v>
      </c>
      <c r="R1200" s="1" t="s">
        <v>13941</v>
      </c>
      <c r="S1200" s="1" t="s">
        <v>1198</v>
      </c>
      <c r="T1200" s="1"/>
      <c r="U1200" s="1"/>
      <c r="V1200" s="1" t="s">
        <v>13955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6226</v>
      </c>
      <c r="G1201" s="1" t="s">
        <v>7850</v>
      </c>
      <c r="H1201" s="1" t="s">
        <v>9388</v>
      </c>
      <c r="I1201" s="1" t="s">
        <v>11017</v>
      </c>
      <c r="J1201" s="1"/>
      <c r="K1201" s="1" t="s">
        <v>11483</v>
      </c>
      <c r="L1201" s="1" t="s">
        <v>1199</v>
      </c>
      <c r="M1201" s="1" t="s">
        <v>12682</v>
      </c>
      <c r="N1201" s="1" t="s">
        <v>13155</v>
      </c>
      <c r="O1201" s="1" t="s">
        <v>1199</v>
      </c>
      <c r="P1201" s="1" t="s">
        <v>13164</v>
      </c>
      <c r="Q1201" s="1" t="s">
        <v>13644</v>
      </c>
      <c r="R1201" s="1" t="s">
        <v>13941</v>
      </c>
      <c r="S1201" s="1" t="s">
        <v>1199</v>
      </c>
      <c r="T1201" s="1"/>
      <c r="U1201" s="1"/>
      <c r="V1201" s="1" t="s">
        <v>13955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6227</v>
      </c>
      <c r="G1202" s="1" t="s">
        <v>7851</v>
      </c>
      <c r="H1202" s="1" t="s">
        <v>7851</v>
      </c>
      <c r="I1202" s="1" t="s">
        <v>11018</v>
      </c>
      <c r="J1202" s="1"/>
      <c r="K1202" s="1" t="s">
        <v>11483</v>
      </c>
      <c r="L1202" s="1" t="s">
        <v>1200</v>
      </c>
      <c r="M1202" s="1" t="s">
        <v>12683</v>
      </c>
      <c r="N1202" s="1" t="s">
        <v>13155</v>
      </c>
      <c r="O1202" s="1" t="s">
        <v>1200</v>
      </c>
      <c r="P1202" s="1" t="s">
        <v>13164</v>
      </c>
      <c r="Q1202" s="1" t="s">
        <v>13645</v>
      </c>
      <c r="R1202" s="1" t="s">
        <v>13941</v>
      </c>
      <c r="S1202" s="1" t="s">
        <v>1200</v>
      </c>
      <c r="T1202" s="1"/>
      <c r="U1202" s="1"/>
      <c r="V1202" s="1" t="s">
        <v>13955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6228</v>
      </c>
      <c r="G1203" s="1" t="s">
        <v>7852</v>
      </c>
      <c r="H1203" s="1" t="s">
        <v>9389</v>
      </c>
      <c r="I1203" s="1" t="s">
        <v>11019</v>
      </c>
      <c r="J1203" s="1"/>
      <c r="K1203" s="1" t="s">
        <v>11483</v>
      </c>
      <c r="L1203" s="1" t="s">
        <v>1201</v>
      </c>
      <c r="M1203" s="1" t="s">
        <v>12684</v>
      </c>
      <c r="N1203" s="1" t="s">
        <v>13155</v>
      </c>
      <c r="O1203" s="1" t="s">
        <v>1201</v>
      </c>
      <c r="P1203" s="1" t="s">
        <v>13164</v>
      </c>
      <c r="Q1203" s="1" t="s">
        <v>13646</v>
      </c>
      <c r="R1203" s="1" t="s">
        <v>13941</v>
      </c>
      <c r="S1203" s="1" t="s">
        <v>1201</v>
      </c>
      <c r="T1203" s="1"/>
      <c r="U1203" s="1"/>
      <c r="V1203" s="1" t="s">
        <v>13955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6229</v>
      </c>
      <c r="G1204" s="1" t="s">
        <v>7853</v>
      </c>
      <c r="H1204" s="1" t="s">
        <v>9390</v>
      </c>
      <c r="I1204" s="1" t="s">
        <v>11020</v>
      </c>
      <c r="J1204" s="1"/>
      <c r="K1204" s="1" t="s">
        <v>11483</v>
      </c>
      <c r="L1204" s="1" t="s">
        <v>1202</v>
      </c>
      <c r="M1204" s="1" t="s">
        <v>12685</v>
      </c>
      <c r="N1204" s="1" t="s">
        <v>13155</v>
      </c>
      <c r="O1204" s="1" t="s">
        <v>1202</v>
      </c>
      <c r="P1204" s="1" t="s">
        <v>13164</v>
      </c>
      <c r="Q1204" s="1" t="s">
        <v>13647</v>
      </c>
      <c r="R1204" s="1" t="s">
        <v>13941</v>
      </c>
      <c r="S1204" s="1" t="s">
        <v>1202</v>
      </c>
      <c r="T1204" s="1"/>
      <c r="U1204" s="1"/>
      <c r="V1204" s="1" t="s">
        <v>13955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6230</v>
      </c>
      <c r="G1205" s="1" t="s">
        <v>7854</v>
      </c>
      <c r="H1205" s="1" t="s">
        <v>9391</v>
      </c>
      <c r="I1205" s="1" t="s">
        <v>11021</v>
      </c>
      <c r="J1205" s="1"/>
      <c r="K1205" s="1" t="s">
        <v>11483</v>
      </c>
      <c r="L1205" s="1" t="s">
        <v>1203</v>
      </c>
      <c r="M1205" s="1" t="s">
        <v>12686</v>
      </c>
      <c r="N1205" s="1" t="s">
        <v>13155</v>
      </c>
      <c r="O1205" s="1" t="s">
        <v>1203</v>
      </c>
      <c r="P1205" s="1" t="s">
        <v>13165</v>
      </c>
      <c r="Q1205" s="1" t="s">
        <v>13165</v>
      </c>
      <c r="R1205" s="1" t="s">
        <v>13941</v>
      </c>
      <c r="S1205" s="1" t="s">
        <v>1203</v>
      </c>
      <c r="T1205" s="1"/>
      <c r="U1205" s="1" t="s">
        <v>13953</v>
      </c>
      <c r="V1205" s="1" t="s">
        <v>13955</v>
      </c>
      <c r="W1205" s="1" t="s">
        <v>1203</v>
      </c>
      <c r="X1205" s="1" t="s">
        <v>13959</v>
      </c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6231</v>
      </c>
      <c r="G1206" s="1" t="s">
        <v>7855</v>
      </c>
      <c r="H1206" s="1" t="s">
        <v>9392</v>
      </c>
      <c r="I1206" s="1" t="s">
        <v>11022</v>
      </c>
      <c r="J1206" s="1"/>
      <c r="K1206" s="1" t="s">
        <v>11483</v>
      </c>
      <c r="L1206" s="1" t="s">
        <v>1204</v>
      </c>
      <c r="M1206" s="1" t="s">
        <v>12687</v>
      </c>
      <c r="N1206" s="1" t="s">
        <v>13155</v>
      </c>
      <c r="O1206" s="1" t="s">
        <v>1204</v>
      </c>
      <c r="P1206" s="1" t="s">
        <v>13165</v>
      </c>
      <c r="Q1206" s="1" t="s">
        <v>13165</v>
      </c>
      <c r="R1206" s="1" t="s">
        <v>13941</v>
      </c>
      <c r="S1206" s="1" t="s">
        <v>1204</v>
      </c>
      <c r="T1206" s="1"/>
      <c r="U1206" s="1"/>
      <c r="V1206" s="1" t="s">
        <v>13955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6232</v>
      </c>
      <c r="G1207" s="1" t="s">
        <v>7856</v>
      </c>
      <c r="H1207" s="1" t="s">
        <v>9393</v>
      </c>
      <c r="I1207" s="1" t="s">
        <v>11023</v>
      </c>
      <c r="J1207" s="1"/>
      <c r="K1207" s="1" t="s">
        <v>11483</v>
      </c>
      <c r="L1207" s="1" t="s">
        <v>1205</v>
      </c>
      <c r="M1207" s="1" t="s">
        <v>12688</v>
      </c>
      <c r="N1207" s="1" t="s">
        <v>13155</v>
      </c>
      <c r="O1207" s="1" t="s">
        <v>1205</v>
      </c>
      <c r="P1207" s="1" t="s">
        <v>13165</v>
      </c>
      <c r="Q1207" s="1" t="s">
        <v>13165</v>
      </c>
      <c r="R1207" s="1" t="s">
        <v>13941</v>
      </c>
      <c r="S1207" s="1" t="s">
        <v>1205</v>
      </c>
      <c r="T1207" s="1"/>
      <c r="U1207" s="1"/>
      <c r="V1207" s="1" t="s">
        <v>13955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6233</v>
      </c>
      <c r="G1208" s="1" t="s">
        <v>7857</v>
      </c>
      <c r="H1208" s="1" t="s">
        <v>9394</v>
      </c>
      <c r="I1208" s="1" t="s">
        <v>11024</v>
      </c>
      <c r="J1208" s="1"/>
      <c r="K1208" s="1" t="s">
        <v>11483</v>
      </c>
      <c r="L1208" s="1" t="s">
        <v>1206</v>
      </c>
      <c r="M1208" s="1" t="s">
        <v>12689</v>
      </c>
      <c r="N1208" s="1" t="s">
        <v>13155</v>
      </c>
      <c r="O1208" s="1" t="s">
        <v>1206</v>
      </c>
      <c r="P1208" s="1" t="s">
        <v>13165</v>
      </c>
      <c r="Q1208" s="1" t="s">
        <v>13165</v>
      </c>
      <c r="R1208" s="1" t="s">
        <v>13941</v>
      </c>
      <c r="S1208" s="1" t="s">
        <v>1206</v>
      </c>
      <c r="T1208" s="1"/>
      <c r="U1208" s="1"/>
      <c r="V1208" s="1" t="s">
        <v>13955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4594</v>
      </c>
      <c r="G1209" s="1" t="s">
        <v>7858</v>
      </c>
      <c r="H1209" s="1" t="s">
        <v>9395</v>
      </c>
      <c r="I1209" s="1" t="s">
        <v>11025</v>
      </c>
      <c r="J1209" s="1"/>
      <c r="K1209" s="1" t="s">
        <v>11483</v>
      </c>
      <c r="L1209" s="1" t="s">
        <v>1207</v>
      </c>
      <c r="M1209" s="1" t="s">
        <v>12690</v>
      </c>
      <c r="N1209" s="1" t="s">
        <v>13155</v>
      </c>
      <c r="O1209" s="1" t="s">
        <v>1207</v>
      </c>
      <c r="P1209" s="1" t="s">
        <v>13165</v>
      </c>
      <c r="Q1209" s="1" t="s">
        <v>13165</v>
      </c>
      <c r="R1209" s="1" t="s">
        <v>13941</v>
      </c>
      <c r="S1209" s="1" t="s">
        <v>1207</v>
      </c>
      <c r="T1209" s="1"/>
      <c r="U1209" s="1"/>
      <c r="V1209" s="1" t="s">
        <v>13955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6234</v>
      </c>
      <c r="G1210" s="1" t="s">
        <v>7859</v>
      </c>
      <c r="H1210" s="1" t="s">
        <v>9396</v>
      </c>
      <c r="I1210" s="1" t="s">
        <v>11026</v>
      </c>
      <c r="J1210" s="1"/>
      <c r="K1210" s="1" t="s">
        <v>11483</v>
      </c>
      <c r="L1210" s="1" t="s">
        <v>1208</v>
      </c>
      <c r="M1210" s="1" t="s">
        <v>12691</v>
      </c>
      <c r="N1210" s="1" t="s">
        <v>13155</v>
      </c>
      <c r="O1210" s="1" t="s">
        <v>1208</v>
      </c>
      <c r="P1210" s="1" t="s">
        <v>13165</v>
      </c>
      <c r="Q1210" s="1" t="s">
        <v>13165</v>
      </c>
      <c r="R1210" s="1" t="s">
        <v>13941</v>
      </c>
      <c r="S1210" s="1" t="s">
        <v>1208</v>
      </c>
      <c r="T1210" s="1"/>
      <c r="U1210" s="1"/>
      <c r="V1210" s="1" t="s">
        <v>13955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6235</v>
      </c>
      <c r="G1211" s="1" t="s">
        <v>7860</v>
      </c>
      <c r="H1211" s="1" t="s">
        <v>9397</v>
      </c>
      <c r="I1211" s="1" t="s">
        <v>10683</v>
      </c>
      <c r="J1211" s="1"/>
      <c r="K1211" s="1" t="s">
        <v>11483</v>
      </c>
      <c r="L1211" s="1" t="s">
        <v>1209</v>
      </c>
      <c r="M1211" s="1" t="s">
        <v>12692</v>
      </c>
      <c r="N1211" s="1" t="s">
        <v>13155</v>
      </c>
      <c r="O1211" s="1" t="s">
        <v>1209</v>
      </c>
      <c r="P1211" s="1" t="s">
        <v>13165</v>
      </c>
      <c r="Q1211" s="1" t="s">
        <v>13165</v>
      </c>
      <c r="R1211" s="1" t="s">
        <v>13941</v>
      </c>
      <c r="S1211" s="1" t="s">
        <v>1209</v>
      </c>
      <c r="T1211" s="1"/>
      <c r="U1211" s="1"/>
      <c r="V1211" s="1" t="s">
        <v>13955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6236</v>
      </c>
      <c r="G1212" s="1" t="s">
        <v>7861</v>
      </c>
      <c r="H1212" s="1" t="s">
        <v>9398</v>
      </c>
      <c r="I1212" s="1" t="s">
        <v>11027</v>
      </c>
      <c r="J1212" s="1"/>
      <c r="K1212" s="1" t="s">
        <v>11483</v>
      </c>
      <c r="L1212" s="1" t="s">
        <v>1210</v>
      </c>
      <c r="M1212" s="1" t="s">
        <v>12693</v>
      </c>
      <c r="N1212" s="1" t="s">
        <v>13155</v>
      </c>
      <c r="O1212" s="1" t="s">
        <v>1210</v>
      </c>
      <c r="P1212" s="1" t="s">
        <v>13165</v>
      </c>
      <c r="Q1212" s="1" t="s">
        <v>13165</v>
      </c>
      <c r="R1212" s="1" t="s">
        <v>13941</v>
      </c>
      <c r="S1212" s="1" t="s">
        <v>1210</v>
      </c>
      <c r="T1212" s="1"/>
      <c r="U1212" s="1"/>
      <c r="V1212" s="1" t="s">
        <v>13955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6237</v>
      </c>
      <c r="G1213" s="1" t="s">
        <v>7862</v>
      </c>
      <c r="H1213" s="1" t="s">
        <v>9399</v>
      </c>
      <c r="I1213" s="1" t="s">
        <v>11028</v>
      </c>
      <c r="J1213" s="1"/>
      <c r="K1213" s="1" t="s">
        <v>11483</v>
      </c>
      <c r="L1213" s="1" t="s">
        <v>1211</v>
      </c>
      <c r="M1213" s="1" t="s">
        <v>12694</v>
      </c>
      <c r="N1213" s="1" t="s">
        <v>13155</v>
      </c>
      <c r="O1213" s="1" t="s">
        <v>1211</v>
      </c>
      <c r="P1213" s="1" t="s">
        <v>13165</v>
      </c>
      <c r="Q1213" s="1" t="s">
        <v>13165</v>
      </c>
      <c r="R1213" s="1" t="s">
        <v>13941</v>
      </c>
      <c r="S1213" s="1" t="s">
        <v>1211</v>
      </c>
      <c r="T1213" s="1"/>
      <c r="U1213" s="1"/>
      <c r="V1213" s="1" t="s">
        <v>13955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6238</v>
      </c>
      <c r="G1214" s="1" t="s">
        <v>7863</v>
      </c>
      <c r="H1214" s="1" t="s">
        <v>9397</v>
      </c>
      <c r="I1214" s="1" t="s">
        <v>11029</v>
      </c>
      <c r="J1214" s="1"/>
      <c r="K1214" s="1" t="s">
        <v>11483</v>
      </c>
      <c r="L1214" s="1" t="s">
        <v>1212</v>
      </c>
      <c r="M1214" s="1" t="s">
        <v>12695</v>
      </c>
      <c r="N1214" s="1" t="s">
        <v>13155</v>
      </c>
      <c r="O1214" s="1" t="s">
        <v>1212</v>
      </c>
      <c r="P1214" s="1" t="s">
        <v>13165</v>
      </c>
      <c r="Q1214" s="1" t="s">
        <v>13165</v>
      </c>
      <c r="R1214" s="1" t="s">
        <v>13941</v>
      </c>
      <c r="S1214" s="1" t="s">
        <v>1212</v>
      </c>
      <c r="T1214" s="1"/>
      <c r="U1214" s="1"/>
      <c r="V1214" s="1" t="s">
        <v>13955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6239</v>
      </c>
      <c r="G1215" s="1" t="s">
        <v>4600</v>
      </c>
      <c r="H1215" s="1" t="s">
        <v>9400</v>
      </c>
      <c r="I1215" s="1" t="s">
        <v>11030</v>
      </c>
      <c r="J1215" s="1"/>
      <c r="K1215" s="1" t="s">
        <v>11483</v>
      </c>
      <c r="L1215" s="1" t="s">
        <v>1213</v>
      </c>
      <c r="M1215" s="1" t="s">
        <v>12696</v>
      </c>
      <c r="N1215" s="1" t="s">
        <v>13155</v>
      </c>
      <c r="O1215" s="1" t="s">
        <v>1213</v>
      </c>
      <c r="P1215" s="1" t="s">
        <v>13165</v>
      </c>
      <c r="Q1215" s="1" t="s">
        <v>13165</v>
      </c>
      <c r="R1215" s="1" t="s">
        <v>13941</v>
      </c>
      <c r="S1215" s="1" t="s">
        <v>1213</v>
      </c>
      <c r="T1215" s="1"/>
      <c r="U1215" s="1"/>
      <c r="V1215" s="1" t="s">
        <v>13955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6240</v>
      </c>
      <c r="G1216" s="1" t="s">
        <v>7864</v>
      </c>
      <c r="H1216" s="1" t="s">
        <v>9378</v>
      </c>
      <c r="I1216" s="1" t="s">
        <v>11031</v>
      </c>
      <c r="J1216" s="1"/>
      <c r="K1216" s="1" t="s">
        <v>11483</v>
      </c>
      <c r="L1216" s="1" t="s">
        <v>1214</v>
      </c>
      <c r="M1216" s="1" t="s">
        <v>12697</v>
      </c>
      <c r="N1216" s="1" t="s">
        <v>13155</v>
      </c>
      <c r="O1216" s="1" t="s">
        <v>1214</v>
      </c>
      <c r="P1216" s="1" t="s">
        <v>13165</v>
      </c>
      <c r="Q1216" s="1" t="s">
        <v>13165</v>
      </c>
      <c r="R1216" s="1" t="s">
        <v>13941</v>
      </c>
      <c r="S1216" s="1" t="s">
        <v>1214</v>
      </c>
      <c r="T1216" s="1"/>
      <c r="U1216" s="1"/>
      <c r="V1216" s="1" t="s">
        <v>13955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6241</v>
      </c>
      <c r="G1217" s="1" t="s">
        <v>4602</v>
      </c>
      <c r="H1217" s="1" t="s">
        <v>9401</v>
      </c>
      <c r="I1217" s="1" t="s">
        <v>11032</v>
      </c>
      <c r="J1217" s="1"/>
      <c r="K1217" s="1" t="s">
        <v>11483</v>
      </c>
      <c r="L1217" s="1" t="s">
        <v>1215</v>
      </c>
      <c r="M1217" s="1" t="s">
        <v>12698</v>
      </c>
      <c r="N1217" s="1" t="s">
        <v>13155</v>
      </c>
      <c r="O1217" s="1" t="s">
        <v>1215</v>
      </c>
      <c r="P1217" s="1" t="s">
        <v>13166</v>
      </c>
      <c r="Q1217" s="1" t="s">
        <v>13648</v>
      </c>
      <c r="R1217" s="1" t="s">
        <v>13941</v>
      </c>
      <c r="S1217" s="1" t="s">
        <v>1215</v>
      </c>
      <c r="T1217" s="1" t="s">
        <v>13947</v>
      </c>
      <c r="U1217" s="1"/>
      <c r="V1217" s="1" t="s">
        <v>13955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6242</v>
      </c>
      <c r="G1218" s="1" t="s">
        <v>7865</v>
      </c>
      <c r="H1218" s="1" t="s">
        <v>9402</v>
      </c>
      <c r="I1218" s="1" t="s">
        <v>11033</v>
      </c>
      <c r="J1218" s="1"/>
      <c r="K1218" s="1" t="s">
        <v>11483</v>
      </c>
      <c r="L1218" s="1" t="s">
        <v>1216</v>
      </c>
      <c r="M1218" s="1" t="s">
        <v>12699</v>
      </c>
      <c r="N1218" s="1" t="s">
        <v>13155</v>
      </c>
      <c r="O1218" s="1" t="s">
        <v>1216</v>
      </c>
      <c r="P1218" s="1" t="s">
        <v>13166</v>
      </c>
      <c r="Q1218" s="1" t="s">
        <v>13649</v>
      </c>
      <c r="R1218" s="1" t="s">
        <v>13941</v>
      </c>
      <c r="S1218" s="1" t="s">
        <v>1216</v>
      </c>
      <c r="T1218" s="1"/>
      <c r="U1218" s="1"/>
      <c r="V1218" s="1" t="s">
        <v>13955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6243</v>
      </c>
      <c r="G1219" s="1" t="s">
        <v>7866</v>
      </c>
      <c r="H1219" s="1" t="s">
        <v>9403</v>
      </c>
      <c r="I1219" s="1" t="s">
        <v>11034</v>
      </c>
      <c r="J1219" s="1"/>
      <c r="K1219" s="1" t="s">
        <v>11483</v>
      </c>
      <c r="L1219" s="1" t="s">
        <v>1217</v>
      </c>
      <c r="M1219" s="1" t="s">
        <v>12700</v>
      </c>
      <c r="N1219" s="1" t="s">
        <v>13155</v>
      </c>
      <c r="O1219" s="1" t="s">
        <v>1217</v>
      </c>
      <c r="P1219" s="1" t="s">
        <v>13166</v>
      </c>
      <c r="Q1219" s="1" t="s">
        <v>13650</v>
      </c>
      <c r="R1219" s="1" t="s">
        <v>13941</v>
      </c>
      <c r="S1219" s="1" t="s">
        <v>1217</v>
      </c>
      <c r="T1219" s="1"/>
      <c r="U1219" s="1"/>
      <c r="V1219" s="1" t="s">
        <v>13955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6244</v>
      </c>
      <c r="G1220" s="1" t="s">
        <v>7867</v>
      </c>
      <c r="H1220" s="1" t="s">
        <v>6244</v>
      </c>
      <c r="I1220" s="1" t="s">
        <v>10427</v>
      </c>
      <c r="J1220" s="1"/>
      <c r="K1220" s="1" t="s">
        <v>11483</v>
      </c>
      <c r="L1220" s="1" t="s">
        <v>1218</v>
      </c>
      <c r="M1220" s="1" t="s">
        <v>12701</v>
      </c>
      <c r="N1220" s="1" t="s">
        <v>13155</v>
      </c>
      <c r="O1220" s="1" t="s">
        <v>1218</v>
      </c>
      <c r="P1220" s="1" t="s">
        <v>13166</v>
      </c>
      <c r="Q1220" s="1" t="s">
        <v>13651</v>
      </c>
      <c r="R1220" s="1" t="s">
        <v>13941</v>
      </c>
      <c r="S1220" s="1" t="s">
        <v>1218</v>
      </c>
      <c r="T1220" s="1"/>
      <c r="U1220" s="1"/>
      <c r="V1220" s="1" t="s">
        <v>13955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6245</v>
      </c>
      <c r="G1221" s="1" t="s">
        <v>7868</v>
      </c>
      <c r="H1221" s="1" t="s">
        <v>9404</v>
      </c>
      <c r="I1221" s="1" t="s">
        <v>11035</v>
      </c>
      <c r="J1221" s="1"/>
      <c r="K1221" s="1" t="s">
        <v>11483</v>
      </c>
      <c r="L1221" s="1" t="s">
        <v>1219</v>
      </c>
      <c r="M1221" s="1" t="s">
        <v>12702</v>
      </c>
      <c r="N1221" s="1" t="s">
        <v>13155</v>
      </c>
      <c r="O1221" s="1" t="s">
        <v>1219</v>
      </c>
      <c r="P1221" s="1" t="s">
        <v>13166</v>
      </c>
      <c r="Q1221" s="1" t="s">
        <v>13652</v>
      </c>
      <c r="R1221" s="1" t="s">
        <v>13941</v>
      </c>
      <c r="S1221" s="1" t="s">
        <v>1219</v>
      </c>
      <c r="T1221" s="1"/>
      <c r="U1221" s="1"/>
      <c r="V1221" s="1" t="s">
        <v>13955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6246</v>
      </c>
      <c r="G1222" s="1" t="s">
        <v>7869</v>
      </c>
      <c r="H1222" s="1" t="s">
        <v>9405</v>
      </c>
      <c r="I1222" s="1" t="s">
        <v>11036</v>
      </c>
      <c r="J1222" s="1"/>
      <c r="K1222" s="1" t="s">
        <v>11483</v>
      </c>
      <c r="L1222" s="1" t="s">
        <v>1220</v>
      </c>
      <c r="M1222" s="1" t="s">
        <v>12703</v>
      </c>
      <c r="N1222" s="1" t="s">
        <v>13155</v>
      </c>
      <c r="O1222" s="1" t="s">
        <v>1220</v>
      </c>
      <c r="P1222" s="1" t="s">
        <v>13166</v>
      </c>
      <c r="Q1222" s="1" t="s">
        <v>13653</v>
      </c>
      <c r="R1222" s="1" t="s">
        <v>13941</v>
      </c>
      <c r="S1222" s="1" t="s">
        <v>1220</v>
      </c>
      <c r="T1222" s="1"/>
      <c r="U1222" s="1"/>
      <c r="V1222" s="1" t="s">
        <v>13955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6247</v>
      </c>
      <c r="G1223" s="1" t="s">
        <v>7870</v>
      </c>
      <c r="H1223" s="1" t="s">
        <v>9406</v>
      </c>
      <c r="I1223" s="1" t="s">
        <v>11037</v>
      </c>
      <c r="J1223" s="1"/>
      <c r="K1223" s="1" t="s">
        <v>11483</v>
      </c>
      <c r="L1223" s="1" t="s">
        <v>1221</v>
      </c>
      <c r="M1223" s="1" t="s">
        <v>12704</v>
      </c>
      <c r="N1223" s="1" t="s">
        <v>13155</v>
      </c>
      <c r="O1223" s="1" t="s">
        <v>1221</v>
      </c>
      <c r="P1223" s="1" t="s">
        <v>13166</v>
      </c>
      <c r="Q1223" s="1" t="s">
        <v>13654</v>
      </c>
      <c r="R1223" s="1" t="s">
        <v>13941</v>
      </c>
      <c r="S1223" s="1" t="s">
        <v>1221</v>
      </c>
      <c r="T1223" s="1"/>
      <c r="U1223" s="1"/>
      <c r="V1223" s="1" t="s">
        <v>13955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6248</v>
      </c>
      <c r="G1224" s="1" t="s">
        <v>7871</v>
      </c>
      <c r="H1224" s="1" t="s">
        <v>9407</v>
      </c>
      <c r="I1224" s="1" t="s">
        <v>11038</v>
      </c>
      <c r="J1224" s="1"/>
      <c r="K1224" s="1" t="s">
        <v>11483</v>
      </c>
      <c r="L1224" s="1" t="s">
        <v>1222</v>
      </c>
      <c r="M1224" s="1" t="s">
        <v>12705</v>
      </c>
      <c r="N1224" s="1" t="s">
        <v>13155</v>
      </c>
      <c r="O1224" s="1" t="s">
        <v>1222</v>
      </c>
      <c r="P1224" s="1" t="s">
        <v>13166</v>
      </c>
      <c r="Q1224" s="1" t="s">
        <v>13655</v>
      </c>
      <c r="R1224" s="1" t="s">
        <v>13941</v>
      </c>
      <c r="S1224" s="1" t="s">
        <v>1222</v>
      </c>
      <c r="T1224" s="1"/>
      <c r="U1224" s="1"/>
      <c r="V1224" s="1" t="s">
        <v>13955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6249</v>
      </c>
      <c r="G1225" s="1" t="s">
        <v>7872</v>
      </c>
      <c r="H1225" s="1" t="s">
        <v>9408</v>
      </c>
      <c r="I1225" s="1" t="s">
        <v>10721</v>
      </c>
      <c r="J1225" s="1"/>
      <c r="K1225" s="1" t="s">
        <v>11483</v>
      </c>
      <c r="L1225" s="1" t="s">
        <v>1223</v>
      </c>
      <c r="M1225" s="1" t="s">
        <v>12706</v>
      </c>
      <c r="N1225" s="1" t="s">
        <v>13155</v>
      </c>
      <c r="O1225" s="1" t="s">
        <v>1223</v>
      </c>
      <c r="P1225" s="1" t="s">
        <v>13166</v>
      </c>
      <c r="Q1225" s="1" t="s">
        <v>13656</v>
      </c>
      <c r="R1225" s="1" t="s">
        <v>13941</v>
      </c>
      <c r="S1225" s="1" t="s">
        <v>1223</v>
      </c>
      <c r="T1225" s="1"/>
      <c r="U1225" s="1"/>
      <c r="V1225" s="1" t="s">
        <v>13955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6250</v>
      </c>
      <c r="G1226" s="1" t="s">
        <v>7873</v>
      </c>
      <c r="H1226" s="1" t="s">
        <v>9409</v>
      </c>
      <c r="I1226" s="1" t="s">
        <v>11039</v>
      </c>
      <c r="J1226" s="1"/>
      <c r="K1226" s="1" t="s">
        <v>11483</v>
      </c>
      <c r="L1226" s="1" t="s">
        <v>1224</v>
      </c>
      <c r="M1226" s="1" t="s">
        <v>12707</v>
      </c>
      <c r="N1226" s="1" t="s">
        <v>13155</v>
      </c>
      <c r="O1226" s="1" t="s">
        <v>1224</v>
      </c>
      <c r="P1226" s="1" t="s">
        <v>13166</v>
      </c>
      <c r="Q1226" s="1" t="s">
        <v>13657</v>
      </c>
      <c r="R1226" s="1" t="s">
        <v>13941</v>
      </c>
      <c r="S1226" s="1" t="s">
        <v>1224</v>
      </c>
      <c r="T1226" s="1"/>
      <c r="U1226" s="1"/>
      <c r="V1226" s="1" t="s">
        <v>13955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6251</v>
      </c>
      <c r="G1227" s="1" t="s">
        <v>7874</v>
      </c>
      <c r="H1227" s="1" t="s">
        <v>9410</v>
      </c>
      <c r="I1227" s="1" t="s">
        <v>11040</v>
      </c>
      <c r="J1227" s="1"/>
      <c r="K1227" s="1" t="s">
        <v>11483</v>
      </c>
      <c r="L1227" s="1" t="s">
        <v>1225</v>
      </c>
      <c r="M1227" s="1" t="s">
        <v>12708</v>
      </c>
      <c r="N1227" s="1" t="s">
        <v>13155</v>
      </c>
      <c r="O1227" s="1" t="s">
        <v>1225</v>
      </c>
      <c r="P1227" s="1" t="s">
        <v>13166</v>
      </c>
      <c r="Q1227" s="1" t="s">
        <v>13658</v>
      </c>
      <c r="R1227" s="1" t="s">
        <v>13941</v>
      </c>
      <c r="S1227" s="1" t="s">
        <v>1225</v>
      </c>
      <c r="T1227" s="1"/>
      <c r="U1227" s="1"/>
      <c r="V1227" s="1" t="s">
        <v>13955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6252</v>
      </c>
      <c r="G1228" s="1" t="s">
        <v>7875</v>
      </c>
      <c r="H1228" s="1" t="s">
        <v>9405</v>
      </c>
      <c r="I1228" s="1" t="s">
        <v>11041</v>
      </c>
      <c r="J1228" s="1"/>
      <c r="K1228" s="1" t="s">
        <v>11483</v>
      </c>
      <c r="L1228" s="1" t="s">
        <v>1226</v>
      </c>
      <c r="M1228" s="1" t="s">
        <v>12709</v>
      </c>
      <c r="N1228" s="1" t="s">
        <v>13155</v>
      </c>
      <c r="O1228" s="1" t="s">
        <v>1226</v>
      </c>
      <c r="P1228" s="1" t="s">
        <v>13166</v>
      </c>
      <c r="Q1228" s="1" t="s">
        <v>13653</v>
      </c>
      <c r="R1228" s="1" t="s">
        <v>13941</v>
      </c>
      <c r="S1228" s="1" t="s">
        <v>1226</v>
      </c>
      <c r="T1228" s="1"/>
      <c r="U1228" s="1"/>
      <c r="V1228" s="1" t="s">
        <v>13955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6253</v>
      </c>
      <c r="G1229" s="1" t="s">
        <v>7876</v>
      </c>
      <c r="H1229" s="1" t="s">
        <v>9411</v>
      </c>
      <c r="I1229" s="1" t="s">
        <v>11042</v>
      </c>
      <c r="J1229" s="1"/>
      <c r="K1229" s="1" t="s">
        <v>11483</v>
      </c>
      <c r="L1229" s="1" t="s">
        <v>1227</v>
      </c>
      <c r="M1229" s="1" t="s">
        <v>12710</v>
      </c>
      <c r="N1229" s="1" t="s">
        <v>13155</v>
      </c>
      <c r="O1229" s="1" t="s">
        <v>1227</v>
      </c>
      <c r="P1229" s="1" t="s">
        <v>13166</v>
      </c>
      <c r="Q1229" s="1" t="s">
        <v>13659</v>
      </c>
      <c r="R1229" s="1" t="s">
        <v>13941</v>
      </c>
      <c r="S1229" s="1" t="s">
        <v>1227</v>
      </c>
      <c r="T1229" s="1"/>
      <c r="U1229" s="1"/>
      <c r="V1229" s="1" t="s">
        <v>13955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6254</v>
      </c>
      <c r="G1230" s="1" t="s">
        <v>7877</v>
      </c>
      <c r="H1230" s="1" t="s">
        <v>9412</v>
      </c>
      <c r="I1230" s="1" t="s">
        <v>11043</v>
      </c>
      <c r="J1230" s="1"/>
      <c r="K1230" s="1" t="s">
        <v>11483</v>
      </c>
      <c r="L1230" s="1" t="s">
        <v>1228</v>
      </c>
      <c r="M1230" s="1" t="s">
        <v>12711</v>
      </c>
      <c r="N1230" s="1" t="s">
        <v>13155</v>
      </c>
      <c r="O1230" s="1" t="s">
        <v>1228</v>
      </c>
      <c r="P1230" s="1" t="s">
        <v>13166</v>
      </c>
      <c r="Q1230" s="1" t="s">
        <v>13660</v>
      </c>
      <c r="R1230" s="1" t="s">
        <v>13941</v>
      </c>
      <c r="S1230" s="1" t="s">
        <v>1228</v>
      </c>
      <c r="T1230" s="1"/>
      <c r="U1230" s="1"/>
      <c r="V1230" s="1" t="s">
        <v>13955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6255</v>
      </c>
      <c r="G1231" s="1" t="s">
        <v>7878</v>
      </c>
      <c r="H1231" s="1" t="s">
        <v>9412</v>
      </c>
      <c r="I1231" s="1" t="s">
        <v>11044</v>
      </c>
      <c r="J1231" s="1"/>
      <c r="K1231" s="1" t="s">
        <v>11483</v>
      </c>
      <c r="L1231" s="1" t="s">
        <v>1229</v>
      </c>
      <c r="M1231" s="1" t="s">
        <v>12712</v>
      </c>
      <c r="N1231" s="1" t="s">
        <v>13155</v>
      </c>
      <c r="O1231" s="1" t="s">
        <v>1229</v>
      </c>
      <c r="P1231" s="1" t="s">
        <v>13166</v>
      </c>
      <c r="Q1231" s="1" t="s">
        <v>13660</v>
      </c>
      <c r="R1231" s="1" t="s">
        <v>13941</v>
      </c>
      <c r="S1231" s="1" t="s">
        <v>1229</v>
      </c>
      <c r="T1231" s="1"/>
      <c r="U1231" s="1"/>
      <c r="V1231" s="1" t="s">
        <v>13955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6256</v>
      </c>
      <c r="G1232" s="1" t="s">
        <v>7879</v>
      </c>
      <c r="H1232" s="1" t="s">
        <v>9413</v>
      </c>
      <c r="I1232" s="1" t="s">
        <v>11045</v>
      </c>
      <c r="J1232" s="1"/>
      <c r="K1232" s="1" t="s">
        <v>11483</v>
      </c>
      <c r="L1232" s="1" t="s">
        <v>1230</v>
      </c>
      <c r="M1232" s="1" t="s">
        <v>12713</v>
      </c>
      <c r="N1232" s="1" t="s">
        <v>13155</v>
      </c>
      <c r="O1232" s="1" t="s">
        <v>1230</v>
      </c>
      <c r="P1232" s="1" t="s">
        <v>13166</v>
      </c>
      <c r="Q1232" s="1" t="s">
        <v>13661</v>
      </c>
      <c r="R1232" s="1" t="s">
        <v>13941</v>
      </c>
      <c r="S1232" s="1" t="s">
        <v>1230</v>
      </c>
      <c r="T1232" s="1"/>
      <c r="U1232" s="1"/>
      <c r="V1232" s="1" t="s">
        <v>13955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6257</v>
      </c>
      <c r="G1233" s="1" t="s">
        <v>7880</v>
      </c>
      <c r="H1233" s="1" t="s">
        <v>9412</v>
      </c>
      <c r="I1233" s="1" t="s">
        <v>11046</v>
      </c>
      <c r="J1233" s="1"/>
      <c r="K1233" s="1" t="s">
        <v>11483</v>
      </c>
      <c r="L1233" s="1" t="s">
        <v>1231</v>
      </c>
      <c r="M1233" s="1" t="s">
        <v>12714</v>
      </c>
      <c r="N1233" s="1" t="s">
        <v>13155</v>
      </c>
      <c r="O1233" s="1" t="s">
        <v>1231</v>
      </c>
      <c r="P1233" s="1" t="s">
        <v>13166</v>
      </c>
      <c r="Q1233" s="1" t="s">
        <v>13660</v>
      </c>
      <c r="R1233" s="1" t="s">
        <v>13941</v>
      </c>
      <c r="S1233" s="1" t="s">
        <v>1231</v>
      </c>
      <c r="T1233" s="1"/>
      <c r="U1233" s="1"/>
      <c r="V1233" s="1" t="s">
        <v>13955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6258</v>
      </c>
      <c r="G1234" s="1" t="s">
        <v>7881</v>
      </c>
      <c r="H1234" s="1" t="s">
        <v>9414</v>
      </c>
      <c r="I1234" s="1" t="s">
        <v>11047</v>
      </c>
      <c r="J1234" s="1"/>
      <c r="K1234" s="1" t="s">
        <v>11483</v>
      </c>
      <c r="L1234" s="1" t="s">
        <v>1232</v>
      </c>
      <c r="M1234" s="1" t="s">
        <v>12715</v>
      </c>
      <c r="N1234" s="1" t="s">
        <v>13155</v>
      </c>
      <c r="O1234" s="1" t="s">
        <v>1232</v>
      </c>
      <c r="P1234" s="1" t="s">
        <v>13166</v>
      </c>
      <c r="Q1234" s="1" t="s">
        <v>13662</v>
      </c>
      <c r="R1234" s="1" t="s">
        <v>13941</v>
      </c>
      <c r="S1234" s="1" t="s">
        <v>1232</v>
      </c>
      <c r="T1234" s="1"/>
      <c r="U1234" s="1"/>
      <c r="V1234" s="1" t="s">
        <v>13955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6259</v>
      </c>
      <c r="G1235" s="1" t="s">
        <v>7882</v>
      </c>
      <c r="H1235" s="1" t="s">
        <v>9415</v>
      </c>
      <c r="I1235" s="1" t="s">
        <v>11048</v>
      </c>
      <c r="J1235" s="1"/>
      <c r="K1235" s="1" t="s">
        <v>11483</v>
      </c>
      <c r="L1235" s="1" t="s">
        <v>1233</v>
      </c>
      <c r="M1235" s="1" t="s">
        <v>12716</v>
      </c>
      <c r="N1235" s="1" t="s">
        <v>13155</v>
      </c>
      <c r="O1235" s="1" t="s">
        <v>1233</v>
      </c>
      <c r="P1235" s="1" t="s">
        <v>13166</v>
      </c>
      <c r="Q1235" s="1" t="s">
        <v>13663</v>
      </c>
      <c r="R1235" s="1" t="s">
        <v>13941</v>
      </c>
      <c r="S1235" s="1" t="s">
        <v>1233</v>
      </c>
      <c r="T1235" s="1"/>
      <c r="U1235" s="1"/>
      <c r="V1235" s="1" t="s">
        <v>13955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6260</v>
      </c>
      <c r="G1236" s="1" t="s">
        <v>7883</v>
      </c>
      <c r="H1236" s="1" t="s">
        <v>9416</v>
      </c>
      <c r="I1236" s="1" t="s">
        <v>11049</v>
      </c>
      <c r="J1236" s="1"/>
      <c r="K1236" s="1" t="s">
        <v>11483</v>
      </c>
      <c r="L1236" s="1" t="s">
        <v>1234</v>
      </c>
      <c r="M1236" s="1" t="s">
        <v>12717</v>
      </c>
      <c r="N1236" s="1" t="s">
        <v>13155</v>
      </c>
      <c r="O1236" s="1" t="s">
        <v>1234</v>
      </c>
      <c r="P1236" s="1" t="s">
        <v>13166</v>
      </c>
      <c r="Q1236" s="1" t="s">
        <v>13664</v>
      </c>
      <c r="R1236" s="1" t="s">
        <v>13941</v>
      </c>
      <c r="S1236" s="1" t="s">
        <v>1234</v>
      </c>
      <c r="T1236" s="1"/>
      <c r="U1236" s="1"/>
      <c r="V1236" s="1" t="s">
        <v>13955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6261</v>
      </c>
      <c r="G1237" s="1" t="s">
        <v>7884</v>
      </c>
      <c r="H1237" s="1" t="s">
        <v>9417</v>
      </c>
      <c r="I1237" s="1" t="s">
        <v>11050</v>
      </c>
      <c r="J1237" s="1"/>
      <c r="K1237" s="1" t="s">
        <v>11483</v>
      </c>
      <c r="L1237" s="1" t="s">
        <v>1235</v>
      </c>
      <c r="M1237" s="1" t="s">
        <v>12718</v>
      </c>
      <c r="N1237" s="1" t="s">
        <v>13155</v>
      </c>
      <c r="O1237" s="1" t="s">
        <v>1235</v>
      </c>
      <c r="P1237" s="1" t="s">
        <v>13166</v>
      </c>
      <c r="Q1237" s="1" t="s">
        <v>13665</v>
      </c>
      <c r="R1237" s="1" t="s">
        <v>13941</v>
      </c>
      <c r="S1237" s="1" t="s">
        <v>1235</v>
      </c>
      <c r="T1237" s="1"/>
      <c r="U1237" s="1"/>
      <c r="V1237" s="1" t="s">
        <v>13955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6262</v>
      </c>
      <c r="G1238" s="1" t="s">
        <v>7885</v>
      </c>
      <c r="H1238" s="1" t="s">
        <v>9418</v>
      </c>
      <c r="I1238" s="1" t="s">
        <v>11051</v>
      </c>
      <c r="J1238" s="1"/>
      <c r="K1238" s="1" t="s">
        <v>11483</v>
      </c>
      <c r="L1238" s="1" t="s">
        <v>1236</v>
      </c>
      <c r="M1238" s="1" t="s">
        <v>12719</v>
      </c>
      <c r="N1238" s="1" t="s">
        <v>13155</v>
      </c>
      <c r="O1238" s="1" t="s">
        <v>1236</v>
      </c>
      <c r="P1238" s="1" t="s">
        <v>13166</v>
      </c>
      <c r="Q1238" s="1" t="s">
        <v>13666</v>
      </c>
      <c r="R1238" s="1" t="s">
        <v>13941</v>
      </c>
      <c r="S1238" s="1" t="s">
        <v>1236</v>
      </c>
      <c r="T1238" s="1"/>
      <c r="U1238" s="1"/>
      <c r="V1238" s="1" t="s">
        <v>13955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6263</v>
      </c>
      <c r="G1239" s="1" t="s">
        <v>7886</v>
      </c>
      <c r="H1239" s="1" t="s">
        <v>9419</v>
      </c>
      <c r="I1239" s="1" t="s">
        <v>11052</v>
      </c>
      <c r="J1239" s="1"/>
      <c r="K1239" s="1" t="s">
        <v>11483</v>
      </c>
      <c r="L1239" s="1" t="s">
        <v>1237</v>
      </c>
      <c r="M1239" s="1" t="s">
        <v>12720</v>
      </c>
      <c r="N1239" s="1" t="s">
        <v>13155</v>
      </c>
      <c r="O1239" s="1" t="s">
        <v>1237</v>
      </c>
      <c r="P1239" s="1" t="s">
        <v>13166</v>
      </c>
      <c r="Q1239" s="1" t="s">
        <v>13667</v>
      </c>
      <c r="R1239" s="1" t="s">
        <v>13941</v>
      </c>
      <c r="S1239" s="1" t="s">
        <v>1237</v>
      </c>
      <c r="T1239" s="1"/>
      <c r="U1239" s="1"/>
      <c r="V1239" s="1" t="s">
        <v>13955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6264</v>
      </c>
      <c r="G1240" s="1" t="s">
        <v>7887</v>
      </c>
      <c r="H1240" s="1" t="s">
        <v>9420</v>
      </c>
      <c r="I1240" s="1" t="s">
        <v>11053</v>
      </c>
      <c r="J1240" s="1"/>
      <c r="K1240" s="1" t="s">
        <v>11483</v>
      </c>
      <c r="L1240" s="1" t="s">
        <v>1238</v>
      </c>
      <c r="M1240" s="1" t="s">
        <v>12721</v>
      </c>
      <c r="N1240" s="1" t="s">
        <v>13155</v>
      </c>
      <c r="O1240" s="1" t="s">
        <v>1238</v>
      </c>
      <c r="P1240" s="1" t="s">
        <v>13166</v>
      </c>
      <c r="Q1240" s="1" t="s">
        <v>13668</v>
      </c>
      <c r="R1240" s="1" t="s">
        <v>13941</v>
      </c>
      <c r="S1240" s="1" t="s">
        <v>1238</v>
      </c>
      <c r="T1240" s="1"/>
      <c r="U1240" s="1"/>
      <c r="V1240" s="1" t="s">
        <v>13955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6265</v>
      </c>
      <c r="G1241" s="1" t="s">
        <v>7888</v>
      </c>
      <c r="H1241" s="1" t="s">
        <v>9421</v>
      </c>
      <c r="I1241" s="1" t="s">
        <v>11054</v>
      </c>
      <c r="J1241" s="1"/>
      <c r="K1241" s="1" t="s">
        <v>11483</v>
      </c>
      <c r="L1241" s="1" t="s">
        <v>1239</v>
      </c>
      <c r="M1241" s="1" t="s">
        <v>12722</v>
      </c>
      <c r="N1241" s="1" t="s">
        <v>13155</v>
      </c>
      <c r="O1241" s="1" t="s">
        <v>1239</v>
      </c>
      <c r="P1241" s="1" t="s">
        <v>13166</v>
      </c>
      <c r="Q1241" s="1" t="s">
        <v>13669</v>
      </c>
      <c r="R1241" s="1" t="s">
        <v>13941</v>
      </c>
      <c r="S1241" s="1" t="s">
        <v>1239</v>
      </c>
      <c r="T1241" s="1"/>
      <c r="U1241" s="1"/>
      <c r="V1241" s="1" t="s">
        <v>13955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6266</v>
      </c>
      <c r="G1242" s="1" t="s">
        <v>7889</v>
      </c>
      <c r="H1242" s="1" t="s">
        <v>9422</v>
      </c>
      <c r="I1242" s="1" t="s">
        <v>11055</v>
      </c>
      <c r="J1242" s="1"/>
      <c r="K1242" s="1" t="s">
        <v>11483</v>
      </c>
      <c r="L1242" s="1" t="s">
        <v>1240</v>
      </c>
      <c r="M1242" s="1" t="s">
        <v>12723</v>
      </c>
      <c r="N1242" s="1" t="s">
        <v>13155</v>
      </c>
      <c r="O1242" s="1" t="s">
        <v>1240</v>
      </c>
      <c r="P1242" s="1" t="s">
        <v>13166</v>
      </c>
      <c r="Q1242" s="1" t="s">
        <v>13670</v>
      </c>
      <c r="R1242" s="1" t="s">
        <v>13941</v>
      </c>
      <c r="S1242" s="1" t="s">
        <v>1240</v>
      </c>
      <c r="T1242" s="1"/>
      <c r="U1242" s="1"/>
      <c r="V1242" s="1" t="s">
        <v>13955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6267</v>
      </c>
      <c r="G1243" s="1" t="s">
        <v>7890</v>
      </c>
      <c r="H1243" s="1" t="s">
        <v>9423</v>
      </c>
      <c r="I1243" s="1" t="s">
        <v>11056</v>
      </c>
      <c r="J1243" s="1"/>
      <c r="K1243" s="1" t="s">
        <v>11483</v>
      </c>
      <c r="L1243" s="1" t="s">
        <v>1241</v>
      </c>
      <c r="M1243" s="1" t="s">
        <v>12724</v>
      </c>
      <c r="N1243" s="1" t="s">
        <v>13155</v>
      </c>
      <c r="O1243" s="1" t="s">
        <v>1241</v>
      </c>
      <c r="P1243" s="1" t="s">
        <v>13166</v>
      </c>
      <c r="Q1243" s="1" t="s">
        <v>13671</v>
      </c>
      <c r="R1243" s="1" t="s">
        <v>13941</v>
      </c>
      <c r="S1243" s="1" t="s">
        <v>1241</v>
      </c>
      <c r="T1243" s="1"/>
      <c r="U1243" s="1"/>
      <c r="V1243" s="1" t="s">
        <v>13955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6268</v>
      </c>
      <c r="G1244" s="1" t="s">
        <v>7891</v>
      </c>
      <c r="H1244" s="1" t="s">
        <v>9424</v>
      </c>
      <c r="I1244" s="1" t="s">
        <v>11057</v>
      </c>
      <c r="J1244" s="1"/>
      <c r="K1244" s="1" t="s">
        <v>11483</v>
      </c>
      <c r="L1244" s="1" t="s">
        <v>1242</v>
      </c>
      <c r="M1244" s="1" t="s">
        <v>12725</v>
      </c>
      <c r="N1244" s="1" t="s">
        <v>13155</v>
      </c>
      <c r="O1244" s="1" t="s">
        <v>1242</v>
      </c>
      <c r="P1244" s="1" t="s">
        <v>13166</v>
      </c>
      <c r="Q1244" s="1" t="s">
        <v>13672</v>
      </c>
      <c r="R1244" s="1" t="s">
        <v>13941</v>
      </c>
      <c r="S1244" s="1" t="s">
        <v>1242</v>
      </c>
      <c r="T1244" s="1"/>
      <c r="U1244" s="1"/>
      <c r="V1244" s="1" t="s">
        <v>13955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6269</v>
      </c>
      <c r="G1245" s="1" t="s">
        <v>4630</v>
      </c>
      <c r="H1245" s="1" t="s">
        <v>9425</v>
      </c>
      <c r="I1245" s="1" t="s">
        <v>11058</v>
      </c>
      <c r="J1245" s="1"/>
      <c r="K1245" s="1" t="s">
        <v>11483</v>
      </c>
      <c r="L1245" s="1" t="s">
        <v>1243</v>
      </c>
      <c r="M1245" s="1" t="s">
        <v>12726</v>
      </c>
      <c r="N1245" s="1" t="s">
        <v>13155</v>
      </c>
      <c r="O1245" s="1" t="s">
        <v>1243</v>
      </c>
      <c r="P1245" s="1" t="s">
        <v>13166</v>
      </c>
      <c r="Q1245" s="1" t="s">
        <v>13673</v>
      </c>
      <c r="R1245" s="1" t="s">
        <v>13941</v>
      </c>
      <c r="S1245" s="1" t="s">
        <v>1243</v>
      </c>
      <c r="T1245" s="1"/>
      <c r="U1245" s="1"/>
      <c r="V1245" s="1" t="s">
        <v>13955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6270</v>
      </c>
      <c r="G1246" s="1" t="s">
        <v>7892</v>
      </c>
      <c r="H1246" s="1" t="s">
        <v>9426</v>
      </c>
      <c r="I1246" s="1" t="s">
        <v>11059</v>
      </c>
      <c r="J1246" s="1"/>
      <c r="K1246" s="1" t="s">
        <v>11483</v>
      </c>
      <c r="L1246" s="1" t="s">
        <v>1244</v>
      </c>
      <c r="M1246" s="1" t="s">
        <v>12727</v>
      </c>
      <c r="N1246" s="1" t="s">
        <v>13155</v>
      </c>
      <c r="O1246" s="1" t="s">
        <v>1244</v>
      </c>
      <c r="P1246" s="1" t="s">
        <v>13166</v>
      </c>
      <c r="Q1246" s="1" t="s">
        <v>13674</v>
      </c>
      <c r="R1246" s="1" t="s">
        <v>13941</v>
      </c>
      <c r="S1246" s="1" t="s">
        <v>1244</v>
      </c>
      <c r="T1246" s="1"/>
      <c r="U1246" s="1"/>
      <c r="V1246" s="1" t="s">
        <v>13955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6271</v>
      </c>
      <c r="G1247" s="1" t="s">
        <v>7893</v>
      </c>
      <c r="H1247" s="1" t="s">
        <v>9427</v>
      </c>
      <c r="I1247" s="1" t="s">
        <v>11060</v>
      </c>
      <c r="J1247" s="1"/>
      <c r="K1247" s="1" t="s">
        <v>11483</v>
      </c>
      <c r="L1247" s="1" t="s">
        <v>1245</v>
      </c>
      <c r="M1247" s="1" t="s">
        <v>12728</v>
      </c>
      <c r="N1247" s="1" t="s">
        <v>13155</v>
      </c>
      <c r="O1247" s="1" t="s">
        <v>1245</v>
      </c>
      <c r="P1247" s="1" t="s">
        <v>13166</v>
      </c>
      <c r="Q1247" s="1" t="s">
        <v>13675</v>
      </c>
      <c r="R1247" s="1" t="s">
        <v>13941</v>
      </c>
      <c r="S1247" s="1" t="s">
        <v>1245</v>
      </c>
      <c r="T1247" s="1"/>
      <c r="U1247" s="1"/>
      <c r="V1247" s="1" t="s">
        <v>13955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6272</v>
      </c>
      <c r="G1248" s="1" t="s">
        <v>7894</v>
      </c>
      <c r="H1248" s="1" t="s">
        <v>9428</v>
      </c>
      <c r="I1248" s="1" t="s">
        <v>11061</v>
      </c>
      <c r="J1248" s="1"/>
      <c r="K1248" s="1" t="s">
        <v>11483</v>
      </c>
      <c r="L1248" s="1" t="s">
        <v>1246</v>
      </c>
      <c r="M1248" s="1" t="s">
        <v>12729</v>
      </c>
      <c r="N1248" s="1" t="s">
        <v>13155</v>
      </c>
      <c r="O1248" s="1" t="s">
        <v>1246</v>
      </c>
      <c r="P1248" s="1" t="s">
        <v>13166</v>
      </c>
      <c r="Q1248" s="1" t="s">
        <v>13676</v>
      </c>
      <c r="R1248" s="1" t="s">
        <v>13941</v>
      </c>
      <c r="S1248" s="1" t="s">
        <v>1246</v>
      </c>
      <c r="T1248" s="1"/>
      <c r="U1248" s="1"/>
      <c r="V1248" s="1" t="s">
        <v>13955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6273</v>
      </c>
      <c r="G1249" s="1" t="s">
        <v>7895</v>
      </c>
      <c r="H1249" s="1" t="s">
        <v>9429</v>
      </c>
      <c r="I1249" s="1" t="s">
        <v>11062</v>
      </c>
      <c r="J1249" s="1"/>
      <c r="K1249" s="1" t="s">
        <v>11483</v>
      </c>
      <c r="L1249" s="1" t="s">
        <v>1247</v>
      </c>
      <c r="M1249" s="1" t="s">
        <v>12730</v>
      </c>
      <c r="N1249" s="1" t="s">
        <v>13155</v>
      </c>
      <c r="O1249" s="1" t="s">
        <v>1247</v>
      </c>
      <c r="P1249" s="1" t="s">
        <v>13166</v>
      </c>
      <c r="Q1249" s="1" t="s">
        <v>13677</v>
      </c>
      <c r="R1249" s="1" t="s">
        <v>13941</v>
      </c>
      <c r="S1249" s="1" t="s">
        <v>1247</v>
      </c>
      <c r="T1249" s="1"/>
      <c r="U1249" s="1"/>
      <c r="V1249" s="1" t="s">
        <v>13955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6274</v>
      </c>
      <c r="G1250" s="1" t="s">
        <v>7896</v>
      </c>
      <c r="H1250" s="1" t="s">
        <v>7896</v>
      </c>
      <c r="I1250" s="1" t="s">
        <v>11063</v>
      </c>
      <c r="J1250" s="1"/>
      <c r="K1250" s="1" t="s">
        <v>11483</v>
      </c>
      <c r="L1250" s="1" t="s">
        <v>1248</v>
      </c>
      <c r="M1250" s="1" t="s">
        <v>12731</v>
      </c>
      <c r="N1250" s="1" t="s">
        <v>13155</v>
      </c>
      <c r="O1250" s="1" t="s">
        <v>1248</v>
      </c>
      <c r="P1250" s="1" t="s">
        <v>13166</v>
      </c>
      <c r="Q1250" s="1" t="s">
        <v>13678</v>
      </c>
      <c r="R1250" s="1" t="s">
        <v>13941</v>
      </c>
      <c r="S1250" s="1" t="s">
        <v>1248</v>
      </c>
      <c r="T1250" s="1"/>
      <c r="U1250" s="1"/>
      <c r="V1250" s="1" t="s">
        <v>13955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6275</v>
      </c>
      <c r="G1251" s="1" t="s">
        <v>7897</v>
      </c>
      <c r="H1251" s="1" t="s">
        <v>9430</v>
      </c>
      <c r="I1251" s="1" t="s">
        <v>11064</v>
      </c>
      <c r="J1251" s="1"/>
      <c r="K1251" s="1" t="s">
        <v>11483</v>
      </c>
      <c r="L1251" s="1" t="s">
        <v>1249</v>
      </c>
      <c r="M1251" s="1" t="s">
        <v>12732</v>
      </c>
      <c r="N1251" s="1" t="s">
        <v>13155</v>
      </c>
      <c r="O1251" s="1" t="s">
        <v>1249</v>
      </c>
      <c r="P1251" s="1" t="s">
        <v>13166</v>
      </c>
      <c r="Q1251" s="1" t="s">
        <v>13679</v>
      </c>
      <c r="R1251" s="1" t="s">
        <v>13941</v>
      </c>
      <c r="S1251" s="1" t="s">
        <v>1249</v>
      </c>
      <c r="T1251" s="1"/>
      <c r="U1251" s="1"/>
      <c r="V1251" s="1" t="s">
        <v>13955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6276</v>
      </c>
      <c r="G1252" s="1" t="s">
        <v>7898</v>
      </c>
      <c r="H1252" s="1" t="s">
        <v>7898</v>
      </c>
      <c r="I1252" s="1" t="s">
        <v>11065</v>
      </c>
      <c r="J1252" s="1"/>
      <c r="K1252" s="1" t="s">
        <v>11483</v>
      </c>
      <c r="L1252" s="1" t="s">
        <v>1250</v>
      </c>
      <c r="M1252" s="1" t="s">
        <v>12733</v>
      </c>
      <c r="N1252" s="1" t="s">
        <v>13155</v>
      </c>
      <c r="O1252" s="1" t="s">
        <v>1250</v>
      </c>
      <c r="P1252" s="1" t="s">
        <v>13166</v>
      </c>
      <c r="Q1252" s="1" t="s">
        <v>13680</v>
      </c>
      <c r="R1252" s="1" t="s">
        <v>13941</v>
      </c>
      <c r="S1252" s="1" t="s">
        <v>1250</v>
      </c>
      <c r="T1252" s="1"/>
      <c r="U1252" s="1"/>
      <c r="V1252" s="1" t="s">
        <v>13955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6277</v>
      </c>
      <c r="G1253" s="1" t="s">
        <v>7899</v>
      </c>
      <c r="H1253" s="1" t="s">
        <v>9431</v>
      </c>
      <c r="I1253" s="1" t="s">
        <v>11066</v>
      </c>
      <c r="J1253" s="1"/>
      <c r="K1253" s="1" t="s">
        <v>11483</v>
      </c>
      <c r="L1253" s="1" t="s">
        <v>1251</v>
      </c>
      <c r="M1253" s="1" t="s">
        <v>12734</v>
      </c>
      <c r="N1253" s="1" t="s">
        <v>13155</v>
      </c>
      <c r="O1253" s="1" t="s">
        <v>1251</v>
      </c>
      <c r="P1253" s="1" t="s">
        <v>13166</v>
      </c>
      <c r="Q1253" s="1" t="s">
        <v>13681</v>
      </c>
      <c r="R1253" s="1" t="s">
        <v>13941</v>
      </c>
      <c r="S1253" s="1" t="s">
        <v>1251</v>
      </c>
      <c r="T1253" s="1"/>
      <c r="U1253" s="1"/>
      <c r="V1253" s="1" t="s">
        <v>13955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6278</v>
      </c>
      <c r="G1254" s="1" t="s">
        <v>7900</v>
      </c>
      <c r="H1254" s="1" t="s">
        <v>9432</v>
      </c>
      <c r="I1254" s="1" t="s">
        <v>11067</v>
      </c>
      <c r="J1254" s="1"/>
      <c r="K1254" s="1" t="s">
        <v>11483</v>
      </c>
      <c r="L1254" s="1" t="s">
        <v>1252</v>
      </c>
      <c r="M1254" s="1" t="s">
        <v>12735</v>
      </c>
      <c r="N1254" s="1" t="s">
        <v>13155</v>
      </c>
      <c r="O1254" s="1" t="s">
        <v>1252</v>
      </c>
      <c r="P1254" s="1" t="s">
        <v>13166</v>
      </c>
      <c r="Q1254" s="1" t="s">
        <v>13682</v>
      </c>
      <c r="R1254" s="1" t="s">
        <v>13941</v>
      </c>
      <c r="S1254" s="1" t="s">
        <v>1252</v>
      </c>
      <c r="T1254" s="1"/>
      <c r="U1254" s="1"/>
      <c r="V1254" s="1" t="s">
        <v>13955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6279</v>
      </c>
      <c r="G1255" s="1" t="s">
        <v>7901</v>
      </c>
      <c r="H1255" s="1" t="s">
        <v>9433</v>
      </c>
      <c r="I1255" s="1" t="s">
        <v>11068</v>
      </c>
      <c r="J1255" s="1"/>
      <c r="K1255" s="1" t="s">
        <v>11483</v>
      </c>
      <c r="L1255" s="1" t="s">
        <v>1253</v>
      </c>
      <c r="M1255" s="1" t="s">
        <v>12736</v>
      </c>
      <c r="N1255" s="1" t="s">
        <v>13155</v>
      </c>
      <c r="O1255" s="1" t="s">
        <v>1253</v>
      </c>
      <c r="P1255" s="1" t="s">
        <v>13166</v>
      </c>
      <c r="Q1255" s="1" t="s">
        <v>13683</v>
      </c>
      <c r="R1255" s="1" t="s">
        <v>13941</v>
      </c>
      <c r="S1255" s="1" t="s">
        <v>1253</v>
      </c>
      <c r="T1255" s="1"/>
      <c r="U1255" s="1"/>
      <c r="V1255" s="1" t="s">
        <v>13955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6280</v>
      </c>
      <c r="G1256" s="1" t="s">
        <v>7902</v>
      </c>
      <c r="H1256" s="1" t="s">
        <v>9434</v>
      </c>
      <c r="I1256" s="1" t="s">
        <v>11069</v>
      </c>
      <c r="J1256" s="1"/>
      <c r="K1256" s="1" t="s">
        <v>11483</v>
      </c>
      <c r="L1256" s="1" t="s">
        <v>1254</v>
      </c>
      <c r="M1256" s="1" t="s">
        <v>12737</v>
      </c>
      <c r="N1256" s="1" t="s">
        <v>13155</v>
      </c>
      <c r="O1256" s="1" t="s">
        <v>1254</v>
      </c>
      <c r="P1256" s="1" t="s">
        <v>13166</v>
      </c>
      <c r="Q1256" s="1" t="s">
        <v>13684</v>
      </c>
      <c r="R1256" s="1" t="s">
        <v>13941</v>
      </c>
      <c r="S1256" s="1" t="s">
        <v>1254</v>
      </c>
      <c r="T1256" s="1"/>
      <c r="U1256" s="1"/>
      <c r="V1256" s="1" t="s">
        <v>13955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6281</v>
      </c>
      <c r="G1257" s="1" t="s">
        <v>7903</v>
      </c>
      <c r="H1257" s="1" t="s">
        <v>9435</v>
      </c>
      <c r="I1257" s="1" t="s">
        <v>11070</v>
      </c>
      <c r="J1257" s="1"/>
      <c r="K1257" s="1" t="s">
        <v>11483</v>
      </c>
      <c r="L1257" s="1" t="s">
        <v>1255</v>
      </c>
      <c r="M1257" s="1" t="s">
        <v>12738</v>
      </c>
      <c r="N1257" s="1" t="s">
        <v>13155</v>
      </c>
      <c r="O1257" s="1" t="s">
        <v>1255</v>
      </c>
      <c r="P1257" s="1" t="s">
        <v>13166</v>
      </c>
      <c r="Q1257" s="1" t="s">
        <v>13685</v>
      </c>
      <c r="R1257" s="1" t="s">
        <v>13941</v>
      </c>
      <c r="S1257" s="1" t="s">
        <v>1255</v>
      </c>
      <c r="T1257" s="1"/>
      <c r="U1257" s="1"/>
      <c r="V1257" s="1" t="s">
        <v>13955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4643</v>
      </c>
      <c r="G1258" s="1" t="s">
        <v>7904</v>
      </c>
      <c r="H1258" s="1" t="s">
        <v>9436</v>
      </c>
      <c r="I1258" s="1" t="s">
        <v>11071</v>
      </c>
      <c r="J1258" s="1"/>
      <c r="K1258" s="1" t="s">
        <v>11483</v>
      </c>
      <c r="L1258" s="1" t="s">
        <v>1256</v>
      </c>
      <c r="M1258" s="1" t="s">
        <v>12739</v>
      </c>
      <c r="N1258" s="1" t="s">
        <v>13155</v>
      </c>
      <c r="O1258" s="1" t="s">
        <v>1256</v>
      </c>
      <c r="P1258" s="1" t="s">
        <v>13166</v>
      </c>
      <c r="Q1258" s="1" t="s">
        <v>13686</v>
      </c>
      <c r="R1258" s="1" t="s">
        <v>13941</v>
      </c>
      <c r="S1258" s="1" t="s">
        <v>1256</v>
      </c>
      <c r="T1258" s="1"/>
      <c r="U1258" s="1"/>
      <c r="V1258" s="1" t="s">
        <v>13955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4644</v>
      </c>
      <c r="G1259" s="1" t="s">
        <v>7905</v>
      </c>
      <c r="H1259" s="1" t="s">
        <v>9437</v>
      </c>
      <c r="I1259" s="1" t="s">
        <v>11072</v>
      </c>
      <c r="J1259" s="1"/>
      <c r="K1259" s="1" t="s">
        <v>11483</v>
      </c>
      <c r="L1259" s="1" t="s">
        <v>1257</v>
      </c>
      <c r="M1259" s="1" t="s">
        <v>12740</v>
      </c>
      <c r="N1259" s="1" t="s">
        <v>13155</v>
      </c>
      <c r="O1259" s="1" t="s">
        <v>1257</v>
      </c>
      <c r="P1259" s="1" t="s">
        <v>13166</v>
      </c>
      <c r="Q1259" s="1" t="s">
        <v>13687</v>
      </c>
      <c r="R1259" s="1" t="s">
        <v>13941</v>
      </c>
      <c r="S1259" s="1" t="s">
        <v>1257</v>
      </c>
      <c r="T1259" s="1"/>
      <c r="U1259" s="1"/>
      <c r="V1259" s="1" t="s">
        <v>13955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6282</v>
      </c>
      <c r="G1260" s="1" t="s">
        <v>7906</v>
      </c>
      <c r="H1260" s="1" t="s">
        <v>9438</v>
      </c>
      <c r="I1260" s="1" t="s">
        <v>11073</v>
      </c>
      <c r="J1260" s="1"/>
      <c r="K1260" s="1" t="s">
        <v>11483</v>
      </c>
      <c r="L1260" s="1" t="s">
        <v>1258</v>
      </c>
      <c r="M1260" s="1" t="s">
        <v>12741</v>
      </c>
      <c r="N1260" s="1" t="s">
        <v>13155</v>
      </c>
      <c r="O1260" s="1" t="s">
        <v>1258</v>
      </c>
      <c r="P1260" s="1" t="s">
        <v>13166</v>
      </c>
      <c r="Q1260" s="1" t="s">
        <v>13688</v>
      </c>
      <c r="R1260" s="1" t="s">
        <v>13941</v>
      </c>
      <c r="S1260" s="1" t="s">
        <v>1258</v>
      </c>
      <c r="T1260" s="1"/>
      <c r="U1260" s="1"/>
      <c r="V1260" s="1" t="s">
        <v>13955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6283</v>
      </c>
      <c r="G1261" s="1" t="s">
        <v>7907</v>
      </c>
      <c r="H1261" s="1" t="s">
        <v>9435</v>
      </c>
      <c r="I1261" s="1" t="s">
        <v>11074</v>
      </c>
      <c r="J1261" s="1"/>
      <c r="K1261" s="1" t="s">
        <v>11483</v>
      </c>
      <c r="L1261" s="1" t="s">
        <v>1259</v>
      </c>
      <c r="M1261" s="1" t="s">
        <v>12742</v>
      </c>
      <c r="N1261" s="1" t="s">
        <v>13155</v>
      </c>
      <c r="O1261" s="1" t="s">
        <v>1259</v>
      </c>
      <c r="P1261" s="1" t="s">
        <v>13166</v>
      </c>
      <c r="Q1261" s="1" t="s">
        <v>13685</v>
      </c>
      <c r="R1261" s="1" t="s">
        <v>13941</v>
      </c>
      <c r="S1261" s="1" t="s">
        <v>1259</v>
      </c>
      <c r="T1261" s="1"/>
      <c r="U1261" s="1"/>
      <c r="V1261" s="1" t="s">
        <v>13955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6284</v>
      </c>
      <c r="G1262" s="1" t="s">
        <v>7908</v>
      </c>
      <c r="H1262" s="1" t="s">
        <v>9439</v>
      </c>
      <c r="I1262" s="1" t="s">
        <v>11075</v>
      </c>
      <c r="J1262" s="1"/>
      <c r="K1262" s="1" t="s">
        <v>11483</v>
      </c>
      <c r="L1262" s="1" t="s">
        <v>1260</v>
      </c>
      <c r="M1262" s="1" t="s">
        <v>12743</v>
      </c>
      <c r="N1262" s="1" t="s">
        <v>13155</v>
      </c>
      <c r="O1262" s="1" t="s">
        <v>1260</v>
      </c>
      <c r="P1262" s="1" t="s">
        <v>13166</v>
      </c>
      <c r="Q1262" s="1" t="s">
        <v>13689</v>
      </c>
      <c r="R1262" s="1" t="s">
        <v>13941</v>
      </c>
      <c r="S1262" s="1" t="s">
        <v>1260</v>
      </c>
      <c r="T1262" s="1"/>
      <c r="U1262" s="1"/>
      <c r="V1262" s="1" t="s">
        <v>13955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4648</v>
      </c>
      <c r="G1263" s="1" t="s">
        <v>7909</v>
      </c>
      <c r="H1263" s="1" t="s">
        <v>9440</v>
      </c>
      <c r="I1263" s="1" t="s">
        <v>11076</v>
      </c>
      <c r="J1263" s="1"/>
      <c r="K1263" s="1" t="s">
        <v>11483</v>
      </c>
      <c r="L1263" s="1" t="s">
        <v>1261</v>
      </c>
      <c r="M1263" s="1" t="s">
        <v>12744</v>
      </c>
      <c r="N1263" s="1" t="s">
        <v>13155</v>
      </c>
      <c r="O1263" s="1" t="s">
        <v>1261</v>
      </c>
      <c r="P1263" s="1" t="s">
        <v>13166</v>
      </c>
      <c r="Q1263" s="1" t="s">
        <v>13690</v>
      </c>
      <c r="R1263" s="1" t="s">
        <v>13941</v>
      </c>
      <c r="S1263" s="1" t="s">
        <v>1261</v>
      </c>
      <c r="T1263" s="1"/>
      <c r="U1263" s="1"/>
      <c r="V1263" s="1" t="s">
        <v>13955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6285</v>
      </c>
      <c r="G1264" s="1" t="s">
        <v>7910</v>
      </c>
      <c r="H1264" s="1" t="s">
        <v>9441</v>
      </c>
      <c r="I1264" s="1" t="s">
        <v>11077</v>
      </c>
      <c r="J1264" s="1"/>
      <c r="K1264" s="1" t="s">
        <v>11483</v>
      </c>
      <c r="L1264" s="1" t="s">
        <v>1262</v>
      </c>
      <c r="M1264" s="1" t="s">
        <v>12745</v>
      </c>
      <c r="N1264" s="1" t="s">
        <v>13155</v>
      </c>
      <c r="O1264" s="1" t="s">
        <v>1262</v>
      </c>
      <c r="P1264" s="1" t="s">
        <v>13166</v>
      </c>
      <c r="Q1264" s="1" t="s">
        <v>13691</v>
      </c>
      <c r="R1264" s="1" t="s">
        <v>13941</v>
      </c>
      <c r="S1264" s="1" t="s">
        <v>1262</v>
      </c>
      <c r="T1264" s="1"/>
      <c r="U1264" s="1"/>
      <c r="V1264" s="1" t="s">
        <v>13955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6286</v>
      </c>
      <c r="G1265" s="1" t="s">
        <v>7911</v>
      </c>
      <c r="H1265" s="1" t="s">
        <v>9442</v>
      </c>
      <c r="I1265" s="1" t="s">
        <v>11078</v>
      </c>
      <c r="J1265" s="1"/>
      <c r="K1265" s="1" t="s">
        <v>11483</v>
      </c>
      <c r="L1265" s="1" t="s">
        <v>1263</v>
      </c>
      <c r="M1265" s="1" t="s">
        <v>12746</v>
      </c>
      <c r="N1265" s="1" t="s">
        <v>13155</v>
      </c>
      <c r="O1265" s="1" t="s">
        <v>1263</v>
      </c>
      <c r="P1265" s="1" t="s">
        <v>13166</v>
      </c>
      <c r="Q1265" s="1" t="s">
        <v>13692</v>
      </c>
      <c r="R1265" s="1" t="s">
        <v>13941</v>
      </c>
      <c r="S1265" s="1" t="s">
        <v>1263</v>
      </c>
      <c r="T1265" s="1"/>
      <c r="U1265" s="1"/>
      <c r="V1265" s="1" t="s">
        <v>13955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6287</v>
      </c>
      <c r="G1266" s="1" t="s">
        <v>7912</v>
      </c>
      <c r="H1266" s="1" t="s">
        <v>9443</v>
      </c>
      <c r="I1266" s="1" t="s">
        <v>11079</v>
      </c>
      <c r="J1266" s="1"/>
      <c r="K1266" s="1" t="s">
        <v>11483</v>
      </c>
      <c r="L1266" s="1" t="s">
        <v>1264</v>
      </c>
      <c r="M1266" s="1" t="s">
        <v>12747</v>
      </c>
      <c r="N1266" s="1" t="s">
        <v>13155</v>
      </c>
      <c r="O1266" s="1" t="s">
        <v>1264</v>
      </c>
      <c r="P1266" s="1" t="s">
        <v>13166</v>
      </c>
      <c r="Q1266" s="1" t="s">
        <v>13693</v>
      </c>
      <c r="R1266" s="1" t="s">
        <v>13941</v>
      </c>
      <c r="S1266" s="1" t="s">
        <v>1264</v>
      </c>
      <c r="T1266" s="1"/>
      <c r="U1266" s="1"/>
      <c r="V1266" s="1" t="s">
        <v>13955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6288</v>
      </c>
      <c r="G1267" s="1" t="s">
        <v>7913</v>
      </c>
      <c r="H1267" s="1" t="s">
        <v>9444</v>
      </c>
      <c r="I1267" s="1" t="s">
        <v>11080</v>
      </c>
      <c r="J1267" s="1"/>
      <c r="K1267" s="1" t="s">
        <v>11483</v>
      </c>
      <c r="L1267" s="1" t="s">
        <v>1265</v>
      </c>
      <c r="M1267" s="1" t="s">
        <v>12748</v>
      </c>
      <c r="N1267" s="1" t="s">
        <v>13155</v>
      </c>
      <c r="O1267" s="1" t="s">
        <v>1265</v>
      </c>
      <c r="P1267" s="1" t="s">
        <v>13166</v>
      </c>
      <c r="Q1267" s="1" t="s">
        <v>13694</v>
      </c>
      <c r="R1267" s="1" t="s">
        <v>13941</v>
      </c>
      <c r="S1267" s="1" t="s">
        <v>1265</v>
      </c>
      <c r="T1267" s="1"/>
      <c r="U1267" s="1"/>
      <c r="V1267" s="1" t="s">
        <v>13955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6289</v>
      </c>
      <c r="G1268" s="1" t="s">
        <v>7914</v>
      </c>
      <c r="H1268" s="1" t="s">
        <v>9445</v>
      </c>
      <c r="I1268" s="1" t="s">
        <v>11081</v>
      </c>
      <c r="J1268" s="1"/>
      <c r="K1268" s="1" t="s">
        <v>11483</v>
      </c>
      <c r="L1268" s="1" t="s">
        <v>1266</v>
      </c>
      <c r="M1268" s="1" t="s">
        <v>12749</v>
      </c>
      <c r="N1268" s="1" t="s">
        <v>13155</v>
      </c>
      <c r="O1268" s="1" t="s">
        <v>1266</v>
      </c>
      <c r="P1268" s="1" t="s">
        <v>13166</v>
      </c>
      <c r="Q1268" s="1" t="s">
        <v>13695</v>
      </c>
      <c r="R1268" s="1" t="s">
        <v>13941</v>
      </c>
      <c r="S1268" s="1" t="s">
        <v>1266</v>
      </c>
      <c r="T1268" s="1"/>
      <c r="U1268" s="1"/>
      <c r="V1268" s="1" t="s">
        <v>13955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6290</v>
      </c>
      <c r="G1269" s="1" t="s">
        <v>7915</v>
      </c>
      <c r="H1269" s="1" t="s">
        <v>9446</v>
      </c>
      <c r="I1269" s="1" t="s">
        <v>11082</v>
      </c>
      <c r="J1269" s="1"/>
      <c r="K1269" s="1" t="s">
        <v>11483</v>
      </c>
      <c r="L1269" s="1" t="s">
        <v>1267</v>
      </c>
      <c r="M1269" s="1" t="s">
        <v>12750</v>
      </c>
      <c r="N1269" s="1" t="s">
        <v>13155</v>
      </c>
      <c r="O1269" s="1" t="s">
        <v>1267</v>
      </c>
      <c r="P1269" s="1" t="s">
        <v>13166</v>
      </c>
      <c r="Q1269" s="1" t="s">
        <v>13696</v>
      </c>
      <c r="R1269" s="1" t="s">
        <v>13941</v>
      </c>
      <c r="S1269" s="1" t="s">
        <v>1267</v>
      </c>
      <c r="T1269" s="1"/>
      <c r="U1269" s="1"/>
      <c r="V1269" s="1" t="s">
        <v>13955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6291</v>
      </c>
      <c r="G1270" s="1" t="s">
        <v>7916</v>
      </c>
      <c r="H1270" s="1" t="s">
        <v>9447</v>
      </c>
      <c r="I1270" s="1" t="s">
        <v>11083</v>
      </c>
      <c r="J1270" s="1"/>
      <c r="K1270" s="1" t="s">
        <v>11483</v>
      </c>
      <c r="L1270" s="1" t="s">
        <v>1268</v>
      </c>
      <c r="M1270" s="1" t="s">
        <v>12751</v>
      </c>
      <c r="N1270" s="1" t="s">
        <v>13155</v>
      </c>
      <c r="O1270" s="1" t="s">
        <v>1268</v>
      </c>
      <c r="P1270" s="1" t="s">
        <v>13166</v>
      </c>
      <c r="Q1270" s="1" t="s">
        <v>13697</v>
      </c>
      <c r="R1270" s="1" t="s">
        <v>13941</v>
      </c>
      <c r="S1270" s="1" t="s">
        <v>1268</v>
      </c>
      <c r="T1270" s="1"/>
      <c r="U1270" s="1"/>
      <c r="V1270" s="1" t="s">
        <v>13955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6292</v>
      </c>
      <c r="G1271" s="1" t="s">
        <v>7917</v>
      </c>
      <c r="H1271" s="1" t="s">
        <v>9448</v>
      </c>
      <c r="I1271" s="1" t="s">
        <v>11084</v>
      </c>
      <c r="J1271" s="1"/>
      <c r="K1271" s="1" t="s">
        <v>11483</v>
      </c>
      <c r="L1271" s="1" t="s">
        <v>1269</v>
      </c>
      <c r="M1271" s="1" t="s">
        <v>12752</v>
      </c>
      <c r="N1271" s="1" t="s">
        <v>13155</v>
      </c>
      <c r="O1271" s="1" t="s">
        <v>1269</v>
      </c>
      <c r="P1271" s="1" t="s">
        <v>13166</v>
      </c>
      <c r="Q1271" s="1" t="s">
        <v>13698</v>
      </c>
      <c r="R1271" s="1" t="s">
        <v>13941</v>
      </c>
      <c r="S1271" s="1" t="s">
        <v>1269</v>
      </c>
      <c r="T1271" s="1"/>
      <c r="U1271" s="1"/>
      <c r="V1271" s="1" t="s">
        <v>13955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6293</v>
      </c>
      <c r="G1272" s="1" t="s">
        <v>7918</v>
      </c>
      <c r="H1272" s="1" t="s">
        <v>9449</v>
      </c>
      <c r="I1272" s="1" t="s">
        <v>11085</v>
      </c>
      <c r="J1272" s="1"/>
      <c r="K1272" s="1" t="s">
        <v>11483</v>
      </c>
      <c r="L1272" s="1" t="s">
        <v>1270</v>
      </c>
      <c r="M1272" s="1" t="s">
        <v>12753</v>
      </c>
      <c r="N1272" s="1" t="s">
        <v>13155</v>
      </c>
      <c r="O1272" s="1" t="s">
        <v>1270</v>
      </c>
      <c r="P1272" s="1" t="s">
        <v>13166</v>
      </c>
      <c r="Q1272" s="1" t="s">
        <v>13699</v>
      </c>
      <c r="R1272" s="1" t="s">
        <v>13941</v>
      </c>
      <c r="S1272" s="1" t="s">
        <v>1270</v>
      </c>
      <c r="T1272" s="1"/>
      <c r="U1272" s="1"/>
      <c r="V1272" s="1" t="s">
        <v>13955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6294</v>
      </c>
      <c r="G1273" s="1" t="s">
        <v>7919</v>
      </c>
      <c r="H1273" s="1" t="s">
        <v>9450</v>
      </c>
      <c r="I1273" s="1" t="s">
        <v>11086</v>
      </c>
      <c r="J1273" s="1"/>
      <c r="K1273" s="1" t="s">
        <v>11483</v>
      </c>
      <c r="L1273" s="1" t="s">
        <v>1271</v>
      </c>
      <c r="M1273" s="1" t="s">
        <v>12754</v>
      </c>
      <c r="N1273" s="1" t="s">
        <v>13155</v>
      </c>
      <c r="O1273" s="1" t="s">
        <v>1271</v>
      </c>
      <c r="P1273" s="1" t="s">
        <v>13166</v>
      </c>
      <c r="Q1273" s="1" t="s">
        <v>13700</v>
      </c>
      <c r="R1273" s="1" t="s">
        <v>13941</v>
      </c>
      <c r="S1273" s="1" t="s">
        <v>1271</v>
      </c>
      <c r="T1273" s="1"/>
      <c r="U1273" s="1"/>
      <c r="V1273" s="1" t="s">
        <v>13955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6295</v>
      </c>
      <c r="G1274" s="1" t="s">
        <v>7920</v>
      </c>
      <c r="H1274" s="1" t="s">
        <v>9451</v>
      </c>
      <c r="I1274" s="1" t="s">
        <v>11087</v>
      </c>
      <c r="J1274" s="1"/>
      <c r="K1274" s="1" t="s">
        <v>11483</v>
      </c>
      <c r="L1274" s="1" t="s">
        <v>1272</v>
      </c>
      <c r="M1274" s="1" t="s">
        <v>12755</v>
      </c>
      <c r="N1274" s="1" t="s">
        <v>13155</v>
      </c>
      <c r="O1274" s="1" t="s">
        <v>1272</v>
      </c>
      <c r="P1274" s="1" t="s">
        <v>13166</v>
      </c>
      <c r="Q1274" s="1" t="s">
        <v>13701</v>
      </c>
      <c r="R1274" s="1" t="s">
        <v>13941</v>
      </c>
      <c r="S1274" s="1" t="s">
        <v>1272</v>
      </c>
      <c r="T1274" s="1"/>
      <c r="U1274" s="1"/>
      <c r="V1274" s="1" t="s">
        <v>13955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6296</v>
      </c>
      <c r="G1275" s="1" t="s">
        <v>7921</v>
      </c>
      <c r="H1275" s="1" t="s">
        <v>9445</v>
      </c>
      <c r="I1275" s="1" t="s">
        <v>11088</v>
      </c>
      <c r="J1275" s="1"/>
      <c r="K1275" s="1" t="s">
        <v>11483</v>
      </c>
      <c r="L1275" s="1" t="s">
        <v>1273</v>
      </c>
      <c r="M1275" s="1" t="s">
        <v>12756</v>
      </c>
      <c r="N1275" s="1" t="s">
        <v>13155</v>
      </c>
      <c r="O1275" s="1" t="s">
        <v>1273</v>
      </c>
      <c r="P1275" s="1" t="s">
        <v>13166</v>
      </c>
      <c r="Q1275" s="1" t="s">
        <v>13695</v>
      </c>
      <c r="R1275" s="1" t="s">
        <v>13941</v>
      </c>
      <c r="S1275" s="1" t="s">
        <v>1273</v>
      </c>
      <c r="T1275" s="1"/>
      <c r="U1275" s="1"/>
      <c r="V1275" s="1" t="s">
        <v>13955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6297</v>
      </c>
      <c r="G1276" s="1" t="s">
        <v>7922</v>
      </c>
      <c r="H1276" s="1" t="s">
        <v>9452</v>
      </c>
      <c r="I1276" s="1" t="s">
        <v>11089</v>
      </c>
      <c r="J1276" s="1"/>
      <c r="K1276" s="1" t="s">
        <v>11483</v>
      </c>
      <c r="L1276" s="1" t="s">
        <v>1274</v>
      </c>
      <c r="M1276" s="1" t="s">
        <v>12757</v>
      </c>
      <c r="N1276" s="1" t="s">
        <v>13155</v>
      </c>
      <c r="O1276" s="1" t="s">
        <v>1274</v>
      </c>
      <c r="P1276" s="1" t="s">
        <v>13166</v>
      </c>
      <c r="Q1276" s="1" t="s">
        <v>13702</v>
      </c>
      <c r="R1276" s="1" t="s">
        <v>13941</v>
      </c>
      <c r="S1276" s="1" t="s">
        <v>1274</v>
      </c>
      <c r="T1276" s="1"/>
      <c r="U1276" s="1"/>
      <c r="V1276" s="1" t="s">
        <v>13955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6298</v>
      </c>
      <c r="G1277" s="1" t="s">
        <v>7923</v>
      </c>
      <c r="H1277" s="1" t="s">
        <v>9453</v>
      </c>
      <c r="I1277" s="1" t="s">
        <v>11090</v>
      </c>
      <c r="J1277" s="1"/>
      <c r="K1277" s="1" t="s">
        <v>11483</v>
      </c>
      <c r="L1277" s="1" t="s">
        <v>1275</v>
      </c>
      <c r="M1277" s="1" t="s">
        <v>12758</v>
      </c>
      <c r="N1277" s="1" t="s">
        <v>13155</v>
      </c>
      <c r="O1277" s="1" t="s">
        <v>1275</v>
      </c>
      <c r="P1277" s="1" t="s">
        <v>13166</v>
      </c>
      <c r="Q1277" s="1" t="s">
        <v>13703</v>
      </c>
      <c r="R1277" s="1" t="s">
        <v>13941</v>
      </c>
      <c r="S1277" s="1" t="s">
        <v>1275</v>
      </c>
      <c r="T1277" s="1"/>
      <c r="U1277" s="1"/>
      <c r="V1277" s="1" t="s">
        <v>13955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6299</v>
      </c>
      <c r="G1278" s="1" t="s">
        <v>7924</v>
      </c>
      <c r="H1278" s="1" t="s">
        <v>9454</v>
      </c>
      <c r="I1278" s="1" t="s">
        <v>11091</v>
      </c>
      <c r="J1278" s="1"/>
      <c r="K1278" s="1" t="s">
        <v>11483</v>
      </c>
      <c r="L1278" s="1" t="s">
        <v>1276</v>
      </c>
      <c r="M1278" s="1" t="s">
        <v>12759</v>
      </c>
      <c r="N1278" s="1" t="s">
        <v>13155</v>
      </c>
      <c r="O1278" s="1" t="s">
        <v>1276</v>
      </c>
      <c r="P1278" s="1" t="s">
        <v>13166</v>
      </c>
      <c r="Q1278" s="1" t="s">
        <v>13704</v>
      </c>
      <c r="R1278" s="1" t="s">
        <v>13941</v>
      </c>
      <c r="S1278" s="1" t="s">
        <v>1276</v>
      </c>
      <c r="T1278" s="1"/>
      <c r="U1278" s="1"/>
      <c r="V1278" s="1" t="s">
        <v>13955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6300</v>
      </c>
      <c r="G1279" s="1" t="s">
        <v>7925</v>
      </c>
      <c r="H1279" s="1" t="s">
        <v>9455</v>
      </c>
      <c r="I1279" s="1" t="s">
        <v>11092</v>
      </c>
      <c r="J1279" s="1"/>
      <c r="K1279" s="1" t="s">
        <v>11483</v>
      </c>
      <c r="L1279" s="1" t="s">
        <v>1277</v>
      </c>
      <c r="M1279" s="1" t="s">
        <v>12760</v>
      </c>
      <c r="N1279" s="1" t="s">
        <v>13155</v>
      </c>
      <c r="O1279" s="1" t="s">
        <v>1277</v>
      </c>
      <c r="P1279" s="1" t="s">
        <v>13166</v>
      </c>
      <c r="Q1279" s="1" t="s">
        <v>13705</v>
      </c>
      <c r="R1279" s="1" t="s">
        <v>13941</v>
      </c>
      <c r="S1279" s="1" t="s">
        <v>1277</v>
      </c>
      <c r="T1279" s="1"/>
      <c r="U1279" s="1"/>
      <c r="V1279" s="1" t="s">
        <v>13955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6301</v>
      </c>
      <c r="G1280" s="1" t="s">
        <v>7926</v>
      </c>
      <c r="H1280" s="1" t="s">
        <v>9456</v>
      </c>
      <c r="I1280" s="1" t="s">
        <v>11093</v>
      </c>
      <c r="J1280" s="1"/>
      <c r="K1280" s="1" t="s">
        <v>11483</v>
      </c>
      <c r="L1280" s="1" t="s">
        <v>1278</v>
      </c>
      <c r="M1280" s="1" t="s">
        <v>12761</v>
      </c>
      <c r="N1280" s="1" t="s">
        <v>13155</v>
      </c>
      <c r="O1280" s="1" t="s">
        <v>1278</v>
      </c>
      <c r="P1280" s="1" t="s">
        <v>13166</v>
      </c>
      <c r="Q1280" s="1" t="s">
        <v>13706</v>
      </c>
      <c r="R1280" s="1" t="s">
        <v>13941</v>
      </c>
      <c r="S1280" s="1" t="s">
        <v>1278</v>
      </c>
      <c r="T1280" s="1"/>
      <c r="U1280" s="1"/>
      <c r="V1280" s="1" t="s">
        <v>13955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6302</v>
      </c>
      <c r="G1281" s="1" t="s">
        <v>7927</v>
      </c>
      <c r="H1281" s="1" t="s">
        <v>9457</v>
      </c>
      <c r="I1281" s="1" t="s">
        <v>11094</v>
      </c>
      <c r="J1281" s="1"/>
      <c r="K1281" s="1" t="s">
        <v>11483</v>
      </c>
      <c r="L1281" s="1" t="s">
        <v>1279</v>
      </c>
      <c r="M1281" s="1" t="s">
        <v>12762</v>
      </c>
      <c r="N1281" s="1" t="s">
        <v>13155</v>
      </c>
      <c r="O1281" s="1" t="s">
        <v>1279</v>
      </c>
      <c r="P1281" s="1" t="s">
        <v>13166</v>
      </c>
      <c r="Q1281" s="1" t="s">
        <v>13707</v>
      </c>
      <c r="R1281" s="1" t="s">
        <v>13941</v>
      </c>
      <c r="S1281" s="1" t="s">
        <v>1279</v>
      </c>
      <c r="T1281" s="1"/>
      <c r="U1281" s="1"/>
      <c r="V1281" s="1" t="s">
        <v>13955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6303</v>
      </c>
      <c r="G1282" s="1" t="s">
        <v>7928</v>
      </c>
      <c r="H1282" s="1" t="s">
        <v>9458</v>
      </c>
      <c r="I1282" s="1" t="s">
        <v>11095</v>
      </c>
      <c r="J1282" s="1"/>
      <c r="K1282" s="1" t="s">
        <v>11483</v>
      </c>
      <c r="L1282" s="1" t="s">
        <v>1280</v>
      </c>
      <c r="M1282" s="1" t="s">
        <v>12763</v>
      </c>
      <c r="N1282" s="1" t="s">
        <v>13155</v>
      </c>
      <c r="O1282" s="1" t="s">
        <v>1280</v>
      </c>
      <c r="P1282" s="1" t="s">
        <v>13166</v>
      </c>
      <c r="Q1282" s="1" t="s">
        <v>13708</v>
      </c>
      <c r="R1282" s="1" t="s">
        <v>13941</v>
      </c>
      <c r="S1282" s="1" t="s">
        <v>1280</v>
      </c>
      <c r="T1282" s="1"/>
      <c r="U1282" s="1"/>
      <c r="V1282" s="1" t="s">
        <v>13955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6304</v>
      </c>
      <c r="G1283" s="1" t="s">
        <v>7929</v>
      </c>
      <c r="H1283" s="1" t="s">
        <v>9459</v>
      </c>
      <c r="I1283" s="1" t="s">
        <v>11096</v>
      </c>
      <c r="J1283" s="1"/>
      <c r="K1283" s="1" t="s">
        <v>11483</v>
      </c>
      <c r="L1283" s="1" t="s">
        <v>1281</v>
      </c>
      <c r="M1283" s="1" t="s">
        <v>12764</v>
      </c>
      <c r="N1283" s="1" t="s">
        <v>13155</v>
      </c>
      <c r="O1283" s="1" t="s">
        <v>1281</v>
      </c>
      <c r="P1283" s="1" t="s">
        <v>13166</v>
      </c>
      <c r="Q1283" s="1" t="s">
        <v>13709</v>
      </c>
      <c r="R1283" s="1" t="s">
        <v>13941</v>
      </c>
      <c r="S1283" s="1" t="s">
        <v>1281</v>
      </c>
      <c r="T1283" s="1"/>
      <c r="U1283" s="1"/>
      <c r="V1283" s="1" t="s">
        <v>13955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6305</v>
      </c>
      <c r="G1284" s="1" t="s">
        <v>7930</v>
      </c>
      <c r="H1284" s="1" t="s">
        <v>9460</v>
      </c>
      <c r="I1284" s="1" t="s">
        <v>11097</v>
      </c>
      <c r="J1284" s="1"/>
      <c r="K1284" s="1" t="s">
        <v>11483</v>
      </c>
      <c r="L1284" s="1" t="s">
        <v>1282</v>
      </c>
      <c r="M1284" s="1" t="s">
        <v>12765</v>
      </c>
      <c r="N1284" s="1" t="s">
        <v>13155</v>
      </c>
      <c r="O1284" s="1" t="s">
        <v>1282</v>
      </c>
      <c r="P1284" s="1" t="s">
        <v>13166</v>
      </c>
      <c r="Q1284" s="1" t="s">
        <v>13710</v>
      </c>
      <c r="R1284" s="1" t="s">
        <v>13941</v>
      </c>
      <c r="S1284" s="1" t="s">
        <v>1282</v>
      </c>
      <c r="T1284" s="1"/>
      <c r="U1284" s="1"/>
      <c r="V1284" s="1" t="s">
        <v>13955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6306</v>
      </c>
      <c r="G1285" s="1" t="s">
        <v>7931</v>
      </c>
      <c r="H1285" s="1" t="s">
        <v>9461</v>
      </c>
      <c r="I1285" s="1" t="s">
        <v>11098</v>
      </c>
      <c r="J1285" s="1"/>
      <c r="K1285" s="1" t="s">
        <v>11483</v>
      </c>
      <c r="L1285" s="1" t="s">
        <v>1283</v>
      </c>
      <c r="M1285" s="1" t="s">
        <v>12766</v>
      </c>
      <c r="N1285" s="1" t="s">
        <v>13155</v>
      </c>
      <c r="O1285" s="1" t="s">
        <v>1283</v>
      </c>
      <c r="P1285" s="1" t="s">
        <v>13166</v>
      </c>
      <c r="Q1285" s="1" t="s">
        <v>13711</v>
      </c>
      <c r="R1285" s="1" t="s">
        <v>13941</v>
      </c>
      <c r="S1285" s="1" t="s">
        <v>1283</v>
      </c>
      <c r="T1285" s="1"/>
      <c r="U1285" s="1"/>
      <c r="V1285" s="1" t="s">
        <v>13955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6307</v>
      </c>
      <c r="G1286" s="1" t="s">
        <v>7932</v>
      </c>
      <c r="H1286" s="1" t="s">
        <v>9462</v>
      </c>
      <c r="I1286" s="1" t="s">
        <v>11099</v>
      </c>
      <c r="J1286" s="1"/>
      <c r="K1286" s="1" t="s">
        <v>11483</v>
      </c>
      <c r="L1286" s="1" t="s">
        <v>1284</v>
      </c>
      <c r="M1286" s="1" t="s">
        <v>12767</v>
      </c>
      <c r="N1286" s="1" t="s">
        <v>13155</v>
      </c>
      <c r="O1286" s="1" t="s">
        <v>1284</v>
      </c>
      <c r="P1286" s="1" t="s">
        <v>13166</v>
      </c>
      <c r="Q1286" s="1" t="s">
        <v>13712</v>
      </c>
      <c r="R1286" s="1" t="s">
        <v>13941</v>
      </c>
      <c r="S1286" s="1" t="s">
        <v>1284</v>
      </c>
      <c r="T1286" s="1"/>
      <c r="U1286" s="1"/>
      <c r="V1286" s="1" t="s">
        <v>13955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6308</v>
      </c>
      <c r="G1287" s="1" t="s">
        <v>7933</v>
      </c>
      <c r="H1287" s="1" t="s">
        <v>9463</v>
      </c>
      <c r="I1287" s="1" t="s">
        <v>11100</v>
      </c>
      <c r="J1287" s="1"/>
      <c r="K1287" s="1" t="s">
        <v>11483</v>
      </c>
      <c r="L1287" s="1" t="s">
        <v>1285</v>
      </c>
      <c r="M1287" s="1" t="s">
        <v>12768</v>
      </c>
      <c r="N1287" s="1" t="s">
        <v>13155</v>
      </c>
      <c r="O1287" s="1" t="s">
        <v>1285</v>
      </c>
      <c r="P1287" s="1" t="s">
        <v>13166</v>
      </c>
      <c r="Q1287" s="1" t="s">
        <v>13713</v>
      </c>
      <c r="R1287" s="1" t="s">
        <v>13941</v>
      </c>
      <c r="S1287" s="1" t="s">
        <v>1285</v>
      </c>
      <c r="T1287" s="1"/>
      <c r="U1287" s="1"/>
      <c r="V1287" s="1" t="s">
        <v>13955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6309</v>
      </c>
      <c r="G1288" s="1" t="s">
        <v>7934</v>
      </c>
      <c r="H1288" s="1" t="s">
        <v>9464</v>
      </c>
      <c r="I1288" s="1" t="s">
        <v>11101</v>
      </c>
      <c r="J1288" s="1"/>
      <c r="K1288" s="1" t="s">
        <v>11483</v>
      </c>
      <c r="L1288" s="1" t="s">
        <v>1286</v>
      </c>
      <c r="M1288" s="1" t="s">
        <v>12769</v>
      </c>
      <c r="N1288" s="1" t="s">
        <v>13155</v>
      </c>
      <c r="O1288" s="1" t="s">
        <v>1286</v>
      </c>
      <c r="P1288" s="1" t="s">
        <v>13166</v>
      </c>
      <c r="Q1288" s="1" t="s">
        <v>13714</v>
      </c>
      <c r="R1288" s="1" t="s">
        <v>13941</v>
      </c>
      <c r="S1288" s="1" t="s">
        <v>1286</v>
      </c>
      <c r="T1288" s="1"/>
      <c r="U1288" s="1"/>
      <c r="V1288" s="1" t="s">
        <v>13955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6310</v>
      </c>
      <c r="G1289" s="1" t="s">
        <v>7935</v>
      </c>
      <c r="H1289" s="1" t="s">
        <v>9465</v>
      </c>
      <c r="I1289" s="1" t="s">
        <v>11102</v>
      </c>
      <c r="J1289" s="1"/>
      <c r="K1289" s="1" t="s">
        <v>11483</v>
      </c>
      <c r="L1289" s="1" t="s">
        <v>1287</v>
      </c>
      <c r="M1289" s="1" t="s">
        <v>12770</v>
      </c>
      <c r="N1289" s="1" t="s">
        <v>13155</v>
      </c>
      <c r="O1289" s="1" t="s">
        <v>1287</v>
      </c>
      <c r="P1289" s="1" t="s">
        <v>13166</v>
      </c>
      <c r="Q1289" s="1" t="s">
        <v>13715</v>
      </c>
      <c r="R1289" s="1" t="s">
        <v>13941</v>
      </c>
      <c r="S1289" s="1" t="s">
        <v>1287</v>
      </c>
      <c r="T1289" s="1"/>
      <c r="U1289" s="1"/>
      <c r="V1289" s="1" t="s">
        <v>13955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6311</v>
      </c>
      <c r="G1290" s="1" t="s">
        <v>7936</v>
      </c>
      <c r="H1290" s="1" t="s">
        <v>6311</v>
      </c>
      <c r="I1290" s="1" t="s">
        <v>11103</v>
      </c>
      <c r="J1290" s="1"/>
      <c r="K1290" s="1" t="s">
        <v>11483</v>
      </c>
      <c r="L1290" s="1" t="s">
        <v>1288</v>
      </c>
      <c r="M1290" s="1" t="s">
        <v>12771</v>
      </c>
      <c r="N1290" s="1" t="s">
        <v>13155</v>
      </c>
      <c r="O1290" s="1" t="s">
        <v>1288</v>
      </c>
      <c r="P1290" s="1" t="s">
        <v>13166</v>
      </c>
      <c r="Q1290" s="1" t="s">
        <v>13716</v>
      </c>
      <c r="R1290" s="1" t="s">
        <v>13941</v>
      </c>
      <c r="S1290" s="1" t="s">
        <v>1288</v>
      </c>
      <c r="T1290" s="1"/>
      <c r="U1290" s="1"/>
      <c r="V1290" s="1" t="s">
        <v>13955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6312</v>
      </c>
      <c r="G1291" s="1" t="s">
        <v>7937</v>
      </c>
      <c r="H1291" s="1" t="s">
        <v>9466</v>
      </c>
      <c r="I1291" s="1" t="s">
        <v>11104</v>
      </c>
      <c r="J1291" s="1"/>
      <c r="K1291" s="1" t="s">
        <v>11483</v>
      </c>
      <c r="L1291" s="1" t="s">
        <v>1289</v>
      </c>
      <c r="M1291" s="1" t="s">
        <v>12772</v>
      </c>
      <c r="N1291" s="1" t="s">
        <v>13155</v>
      </c>
      <c r="O1291" s="1" t="s">
        <v>1289</v>
      </c>
      <c r="P1291" s="1" t="s">
        <v>13166</v>
      </c>
      <c r="Q1291" s="1" t="s">
        <v>13717</v>
      </c>
      <c r="R1291" s="1" t="s">
        <v>13941</v>
      </c>
      <c r="S1291" s="1" t="s">
        <v>1289</v>
      </c>
      <c r="T1291" s="1"/>
      <c r="U1291" s="1"/>
      <c r="V1291" s="1" t="s">
        <v>13955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6313</v>
      </c>
      <c r="G1292" s="1" t="s">
        <v>7938</v>
      </c>
      <c r="H1292" s="1" t="s">
        <v>9467</v>
      </c>
      <c r="I1292" s="1" t="s">
        <v>11105</v>
      </c>
      <c r="J1292" s="1"/>
      <c r="K1292" s="1" t="s">
        <v>11483</v>
      </c>
      <c r="L1292" s="1" t="s">
        <v>1290</v>
      </c>
      <c r="M1292" s="1" t="s">
        <v>12773</v>
      </c>
      <c r="N1292" s="1" t="s">
        <v>13155</v>
      </c>
      <c r="O1292" s="1" t="s">
        <v>1290</v>
      </c>
      <c r="P1292" s="1" t="s">
        <v>13166</v>
      </c>
      <c r="Q1292" s="1" t="s">
        <v>13718</v>
      </c>
      <c r="R1292" s="1" t="s">
        <v>13941</v>
      </c>
      <c r="S1292" s="1" t="s">
        <v>1290</v>
      </c>
      <c r="T1292" s="1"/>
      <c r="U1292" s="1"/>
      <c r="V1292" s="1" t="s">
        <v>13955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6314</v>
      </c>
      <c r="G1293" s="1" t="s">
        <v>7939</v>
      </c>
      <c r="H1293" s="1" t="s">
        <v>9468</v>
      </c>
      <c r="I1293" s="1" t="s">
        <v>11106</v>
      </c>
      <c r="J1293" s="1"/>
      <c r="K1293" s="1" t="s">
        <v>11483</v>
      </c>
      <c r="L1293" s="1" t="s">
        <v>1291</v>
      </c>
      <c r="M1293" s="1" t="s">
        <v>12774</v>
      </c>
      <c r="N1293" s="1" t="s">
        <v>13155</v>
      </c>
      <c r="O1293" s="1" t="s">
        <v>1291</v>
      </c>
      <c r="P1293" s="1" t="s">
        <v>13166</v>
      </c>
      <c r="Q1293" s="1" t="s">
        <v>13719</v>
      </c>
      <c r="R1293" s="1" t="s">
        <v>13941</v>
      </c>
      <c r="S1293" s="1" t="s">
        <v>1291</v>
      </c>
      <c r="T1293" s="1"/>
      <c r="U1293" s="1"/>
      <c r="V1293" s="1" t="s">
        <v>13955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6315</v>
      </c>
      <c r="G1294" s="1" t="s">
        <v>7940</v>
      </c>
      <c r="H1294" s="1" t="s">
        <v>9469</v>
      </c>
      <c r="I1294" s="1" t="s">
        <v>11107</v>
      </c>
      <c r="J1294" s="1"/>
      <c r="K1294" s="1" t="s">
        <v>11483</v>
      </c>
      <c r="L1294" s="1" t="s">
        <v>1292</v>
      </c>
      <c r="M1294" s="1" t="s">
        <v>12775</v>
      </c>
      <c r="N1294" s="1" t="s">
        <v>13155</v>
      </c>
      <c r="O1294" s="1" t="s">
        <v>1292</v>
      </c>
      <c r="P1294" s="1" t="s">
        <v>13166</v>
      </c>
      <c r="Q1294" s="1" t="s">
        <v>13720</v>
      </c>
      <c r="R1294" s="1" t="s">
        <v>13941</v>
      </c>
      <c r="S1294" s="1" t="s">
        <v>1292</v>
      </c>
      <c r="T1294" s="1"/>
      <c r="U1294" s="1"/>
      <c r="V1294" s="1" t="s">
        <v>13955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6316</v>
      </c>
      <c r="G1295" s="1" t="s">
        <v>7941</v>
      </c>
      <c r="H1295" s="1" t="s">
        <v>9470</v>
      </c>
      <c r="I1295" s="1" t="s">
        <v>11108</v>
      </c>
      <c r="J1295" s="1"/>
      <c r="K1295" s="1" t="s">
        <v>11483</v>
      </c>
      <c r="L1295" s="1" t="s">
        <v>1293</v>
      </c>
      <c r="M1295" s="1" t="s">
        <v>12776</v>
      </c>
      <c r="N1295" s="1" t="s">
        <v>13155</v>
      </c>
      <c r="O1295" s="1" t="s">
        <v>1293</v>
      </c>
      <c r="P1295" s="1" t="s">
        <v>13166</v>
      </c>
      <c r="Q1295" s="1" t="s">
        <v>13721</v>
      </c>
      <c r="R1295" s="1" t="s">
        <v>13941</v>
      </c>
      <c r="S1295" s="1" t="s">
        <v>1293</v>
      </c>
      <c r="T1295" s="1"/>
      <c r="U1295" s="1"/>
      <c r="V1295" s="1" t="s">
        <v>13955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6317</v>
      </c>
      <c r="G1296" s="1" t="s">
        <v>7942</v>
      </c>
      <c r="H1296" s="1" t="s">
        <v>9471</v>
      </c>
      <c r="I1296" s="1" t="s">
        <v>11109</v>
      </c>
      <c r="J1296" s="1"/>
      <c r="K1296" s="1" t="s">
        <v>11483</v>
      </c>
      <c r="L1296" s="1" t="s">
        <v>1294</v>
      </c>
      <c r="M1296" s="1" t="s">
        <v>12777</v>
      </c>
      <c r="N1296" s="1" t="s">
        <v>13155</v>
      </c>
      <c r="O1296" s="1" t="s">
        <v>1294</v>
      </c>
      <c r="P1296" s="1" t="s">
        <v>13166</v>
      </c>
      <c r="Q1296" s="1" t="s">
        <v>13722</v>
      </c>
      <c r="R1296" s="1" t="s">
        <v>13941</v>
      </c>
      <c r="S1296" s="1" t="s">
        <v>1294</v>
      </c>
      <c r="T1296" s="1"/>
      <c r="U1296" s="1"/>
      <c r="V1296" s="1" t="s">
        <v>13955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6318</v>
      </c>
      <c r="G1297" s="1" t="s">
        <v>7943</v>
      </c>
      <c r="H1297" s="1" t="s">
        <v>9472</v>
      </c>
      <c r="I1297" s="1" t="s">
        <v>11110</v>
      </c>
      <c r="J1297" s="1"/>
      <c r="K1297" s="1" t="s">
        <v>11483</v>
      </c>
      <c r="L1297" s="1" t="s">
        <v>1295</v>
      </c>
      <c r="M1297" s="1" t="s">
        <v>12778</v>
      </c>
      <c r="N1297" s="1" t="s">
        <v>13155</v>
      </c>
      <c r="O1297" s="1" t="s">
        <v>1295</v>
      </c>
      <c r="P1297" s="1" t="s">
        <v>13166</v>
      </c>
      <c r="Q1297" s="1" t="s">
        <v>13723</v>
      </c>
      <c r="R1297" s="1" t="s">
        <v>13941</v>
      </c>
      <c r="S1297" s="1" t="s">
        <v>1295</v>
      </c>
      <c r="T1297" s="1"/>
      <c r="U1297" s="1"/>
      <c r="V1297" s="1" t="s">
        <v>13955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6319</v>
      </c>
      <c r="G1298" s="1" t="s">
        <v>7944</v>
      </c>
      <c r="H1298" s="1" t="s">
        <v>9473</v>
      </c>
      <c r="I1298" s="1" t="s">
        <v>11111</v>
      </c>
      <c r="J1298" s="1"/>
      <c r="K1298" s="1" t="s">
        <v>11483</v>
      </c>
      <c r="L1298" s="1" t="s">
        <v>1296</v>
      </c>
      <c r="M1298" s="1" t="s">
        <v>12779</v>
      </c>
      <c r="N1298" s="1" t="s">
        <v>13155</v>
      </c>
      <c r="O1298" s="1" t="s">
        <v>1296</v>
      </c>
      <c r="P1298" s="1" t="s">
        <v>13166</v>
      </c>
      <c r="Q1298" s="1" t="s">
        <v>13724</v>
      </c>
      <c r="R1298" s="1" t="s">
        <v>13941</v>
      </c>
      <c r="S1298" s="1" t="s">
        <v>1296</v>
      </c>
      <c r="T1298" s="1"/>
      <c r="U1298" s="1"/>
      <c r="V1298" s="1" t="s">
        <v>13955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6320</v>
      </c>
      <c r="G1299" s="1" t="s">
        <v>7945</v>
      </c>
      <c r="H1299" s="1" t="s">
        <v>9474</v>
      </c>
      <c r="I1299" s="1" t="s">
        <v>11112</v>
      </c>
      <c r="J1299" s="1"/>
      <c r="K1299" s="1" t="s">
        <v>11483</v>
      </c>
      <c r="L1299" s="1" t="s">
        <v>1297</v>
      </c>
      <c r="M1299" s="1" t="s">
        <v>12780</v>
      </c>
      <c r="N1299" s="1" t="s">
        <v>13155</v>
      </c>
      <c r="O1299" s="1" t="s">
        <v>1297</v>
      </c>
      <c r="P1299" s="1" t="s">
        <v>13166</v>
      </c>
      <c r="Q1299" s="1" t="s">
        <v>13725</v>
      </c>
      <c r="R1299" s="1" t="s">
        <v>13941</v>
      </c>
      <c r="S1299" s="1" t="s">
        <v>1297</v>
      </c>
      <c r="T1299" s="1"/>
      <c r="U1299" s="1"/>
      <c r="V1299" s="1" t="s">
        <v>13955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6321</v>
      </c>
      <c r="G1300" s="1" t="s">
        <v>7946</v>
      </c>
      <c r="H1300" s="1" t="s">
        <v>9475</v>
      </c>
      <c r="I1300" s="1" t="s">
        <v>11113</v>
      </c>
      <c r="J1300" s="1"/>
      <c r="K1300" s="1" t="s">
        <v>11483</v>
      </c>
      <c r="L1300" s="1" t="s">
        <v>1298</v>
      </c>
      <c r="M1300" s="1" t="s">
        <v>12781</v>
      </c>
      <c r="N1300" s="1" t="s">
        <v>13155</v>
      </c>
      <c r="O1300" s="1" t="s">
        <v>1298</v>
      </c>
      <c r="P1300" s="1" t="s">
        <v>13166</v>
      </c>
      <c r="Q1300" s="1" t="s">
        <v>13726</v>
      </c>
      <c r="R1300" s="1" t="s">
        <v>13941</v>
      </c>
      <c r="S1300" s="1" t="s">
        <v>1298</v>
      </c>
      <c r="T1300" s="1"/>
      <c r="U1300" s="1"/>
      <c r="V1300" s="1" t="s">
        <v>13955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6322</v>
      </c>
      <c r="G1301" s="1" t="s">
        <v>7947</v>
      </c>
      <c r="H1301" s="1" t="s">
        <v>9476</v>
      </c>
      <c r="I1301" s="1" t="s">
        <v>11114</v>
      </c>
      <c r="J1301" s="1"/>
      <c r="K1301" s="1" t="s">
        <v>11483</v>
      </c>
      <c r="L1301" s="1" t="s">
        <v>1299</v>
      </c>
      <c r="M1301" s="1" t="s">
        <v>12782</v>
      </c>
      <c r="N1301" s="1" t="s">
        <v>13155</v>
      </c>
      <c r="O1301" s="1" t="s">
        <v>1299</v>
      </c>
      <c r="P1301" s="1" t="s">
        <v>13166</v>
      </c>
      <c r="Q1301" s="1" t="s">
        <v>13727</v>
      </c>
      <c r="R1301" s="1" t="s">
        <v>13941</v>
      </c>
      <c r="S1301" s="1" t="s">
        <v>1299</v>
      </c>
      <c r="T1301" s="1"/>
      <c r="U1301" s="1"/>
      <c r="V1301" s="1" t="s">
        <v>13955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6323</v>
      </c>
      <c r="G1302" s="1" t="s">
        <v>7948</v>
      </c>
      <c r="H1302" s="1" t="s">
        <v>9477</v>
      </c>
      <c r="I1302" s="1" t="s">
        <v>11115</v>
      </c>
      <c r="J1302" s="1"/>
      <c r="K1302" s="1" t="s">
        <v>11483</v>
      </c>
      <c r="L1302" s="1" t="s">
        <v>1300</v>
      </c>
      <c r="M1302" s="1" t="s">
        <v>12783</v>
      </c>
      <c r="N1302" s="1" t="s">
        <v>13155</v>
      </c>
      <c r="O1302" s="1" t="s">
        <v>1300</v>
      </c>
      <c r="P1302" s="1" t="s">
        <v>13166</v>
      </c>
      <c r="Q1302" s="1" t="s">
        <v>13728</v>
      </c>
      <c r="R1302" s="1" t="s">
        <v>13941</v>
      </c>
      <c r="S1302" s="1" t="s">
        <v>1300</v>
      </c>
      <c r="T1302" s="1"/>
      <c r="U1302" s="1"/>
      <c r="V1302" s="1" t="s">
        <v>13955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6324</v>
      </c>
      <c r="G1303" s="1" t="s">
        <v>7949</v>
      </c>
      <c r="H1303" s="1" t="s">
        <v>9478</v>
      </c>
      <c r="I1303" s="1" t="s">
        <v>11116</v>
      </c>
      <c r="J1303" s="1"/>
      <c r="K1303" s="1" t="s">
        <v>11483</v>
      </c>
      <c r="L1303" s="1" t="s">
        <v>1301</v>
      </c>
      <c r="M1303" s="1" t="s">
        <v>12784</v>
      </c>
      <c r="N1303" s="1" t="s">
        <v>13155</v>
      </c>
      <c r="O1303" s="1" t="s">
        <v>1301</v>
      </c>
      <c r="P1303" s="1" t="s">
        <v>13166</v>
      </c>
      <c r="Q1303" s="1" t="s">
        <v>13729</v>
      </c>
      <c r="R1303" s="1" t="s">
        <v>13941</v>
      </c>
      <c r="S1303" s="1" t="s">
        <v>1301</v>
      </c>
      <c r="T1303" s="1"/>
      <c r="U1303" s="1"/>
      <c r="V1303" s="1" t="s">
        <v>13955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6325</v>
      </c>
      <c r="G1304" s="1" t="s">
        <v>7950</v>
      </c>
      <c r="H1304" s="1" t="s">
        <v>9479</v>
      </c>
      <c r="I1304" s="1" t="s">
        <v>11117</v>
      </c>
      <c r="J1304" s="1"/>
      <c r="K1304" s="1" t="s">
        <v>11483</v>
      </c>
      <c r="L1304" s="1" t="s">
        <v>1302</v>
      </c>
      <c r="M1304" s="1" t="s">
        <v>12785</v>
      </c>
      <c r="N1304" s="1" t="s">
        <v>13155</v>
      </c>
      <c r="O1304" s="1" t="s">
        <v>1302</v>
      </c>
      <c r="P1304" s="1" t="s">
        <v>13166</v>
      </c>
      <c r="Q1304" s="1" t="s">
        <v>13730</v>
      </c>
      <c r="R1304" s="1" t="s">
        <v>13941</v>
      </c>
      <c r="S1304" s="1" t="s">
        <v>1302</v>
      </c>
      <c r="T1304" s="1"/>
      <c r="U1304" s="1"/>
      <c r="V1304" s="1" t="s">
        <v>13955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6326</v>
      </c>
      <c r="G1305" s="1" t="s">
        <v>7951</v>
      </c>
      <c r="H1305" s="1" t="s">
        <v>9480</v>
      </c>
      <c r="I1305" s="1" t="s">
        <v>11118</v>
      </c>
      <c r="J1305" s="1"/>
      <c r="K1305" s="1" t="s">
        <v>11483</v>
      </c>
      <c r="L1305" s="1" t="s">
        <v>1303</v>
      </c>
      <c r="M1305" s="1" t="s">
        <v>12786</v>
      </c>
      <c r="N1305" s="1" t="s">
        <v>13155</v>
      </c>
      <c r="O1305" s="1" t="s">
        <v>1303</v>
      </c>
      <c r="P1305" s="1" t="s">
        <v>13166</v>
      </c>
      <c r="Q1305" s="1" t="s">
        <v>13731</v>
      </c>
      <c r="R1305" s="1" t="s">
        <v>13941</v>
      </c>
      <c r="S1305" s="1" t="s">
        <v>1303</v>
      </c>
      <c r="T1305" s="1"/>
      <c r="U1305" s="1"/>
      <c r="V1305" s="1" t="s">
        <v>13955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4691</v>
      </c>
      <c r="G1306" s="1" t="s">
        <v>7952</v>
      </c>
      <c r="H1306" s="1" t="s">
        <v>9481</v>
      </c>
      <c r="I1306" s="1" t="s">
        <v>11119</v>
      </c>
      <c r="J1306" s="1"/>
      <c r="K1306" s="1" t="s">
        <v>11483</v>
      </c>
      <c r="L1306" s="1" t="s">
        <v>1304</v>
      </c>
      <c r="M1306" s="1" t="s">
        <v>12787</v>
      </c>
      <c r="N1306" s="1" t="s">
        <v>13155</v>
      </c>
      <c r="O1306" s="1" t="s">
        <v>1304</v>
      </c>
      <c r="P1306" s="1" t="s">
        <v>13166</v>
      </c>
      <c r="Q1306" s="1" t="s">
        <v>13732</v>
      </c>
      <c r="R1306" s="1" t="s">
        <v>13941</v>
      </c>
      <c r="S1306" s="1" t="s">
        <v>1304</v>
      </c>
      <c r="T1306" s="1"/>
      <c r="U1306" s="1"/>
      <c r="V1306" s="1" t="s">
        <v>13955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6327</v>
      </c>
      <c r="G1307" s="1" t="s">
        <v>7953</v>
      </c>
      <c r="H1307" s="1" t="s">
        <v>9482</v>
      </c>
      <c r="I1307" s="1" t="s">
        <v>11120</v>
      </c>
      <c r="J1307" s="1"/>
      <c r="K1307" s="1" t="s">
        <v>11483</v>
      </c>
      <c r="L1307" s="1" t="s">
        <v>1305</v>
      </c>
      <c r="M1307" s="1" t="s">
        <v>12788</v>
      </c>
      <c r="N1307" s="1" t="s">
        <v>13155</v>
      </c>
      <c r="O1307" s="1" t="s">
        <v>1305</v>
      </c>
      <c r="P1307" s="1" t="s">
        <v>13166</v>
      </c>
      <c r="Q1307" s="1" t="s">
        <v>13733</v>
      </c>
      <c r="R1307" s="1" t="s">
        <v>13941</v>
      </c>
      <c r="S1307" s="1" t="s">
        <v>1305</v>
      </c>
      <c r="T1307" s="1"/>
      <c r="U1307" s="1"/>
      <c r="V1307" s="1" t="s">
        <v>13955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6328</v>
      </c>
      <c r="G1308" s="1" t="s">
        <v>7954</v>
      </c>
      <c r="H1308" s="1" t="s">
        <v>9483</v>
      </c>
      <c r="I1308" s="1" t="s">
        <v>11121</v>
      </c>
      <c r="J1308" s="1"/>
      <c r="K1308" s="1" t="s">
        <v>11483</v>
      </c>
      <c r="L1308" s="1" t="s">
        <v>1306</v>
      </c>
      <c r="M1308" s="1" t="s">
        <v>12789</v>
      </c>
      <c r="N1308" s="1" t="s">
        <v>13155</v>
      </c>
      <c r="O1308" s="1" t="s">
        <v>1306</v>
      </c>
      <c r="P1308" s="1" t="s">
        <v>13166</v>
      </c>
      <c r="Q1308" s="1" t="s">
        <v>13734</v>
      </c>
      <c r="R1308" s="1" t="s">
        <v>13941</v>
      </c>
      <c r="S1308" s="1" t="s">
        <v>1306</v>
      </c>
      <c r="T1308" s="1"/>
      <c r="U1308" s="1"/>
      <c r="V1308" s="1" t="s">
        <v>13955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6329</v>
      </c>
      <c r="G1309" s="1" t="s">
        <v>7955</v>
      </c>
      <c r="H1309" s="1" t="s">
        <v>9484</v>
      </c>
      <c r="I1309" s="1" t="s">
        <v>11122</v>
      </c>
      <c r="J1309" s="1"/>
      <c r="K1309" s="1" t="s">
        <v>11483</v>
      </c>
      <c r="L1309" s="1" t="s">
        <v>1307</v>
      </c>
      <c r="M1309" s="1" t="s">
        <v>12790</v>
      </c>
      <c r="N1309" s="1" t="s">
        <v>13155</v>
      </c>
      <c r="O1309" s="1" t="s">
        <v>1307</v>
      </c>
      <c r="P1309" s="1" t="s">
        <v>13166</v>
      </c>
      <c r="Q1309" s="1" t="s">
        <v>13735</v>
      </c>
      <c r="R1309" s="1" t="s">
        <v>13941</v>
      </c>
      <c r="S1309" s="1" t="s">
        <v>1307</v>
      </c>
      <c r="T1309" s="1"/>
      <c r="U1309" s="1"/>
      <c r="V1309" s="1" t="s">
        <v>13955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6330</v>
      </c>
      <c r="G1310" s="1" t="s">
        <v>7956</v>
      </c>
      <c r="H1310" s="1" t="s">
        <v>9485</v>
      </c>
      <c r="I1310" s="1" t="s">
        <v>11123</v>
      </c>
      <c r="J1310" s="1"/>
      <c r="K1310" s="1" t="s">
        <v>11483</v>
      </c>
      <c r="L1310" s="1" t="s">
        <v>1308</v>
      </c>
      <c r="M1310" s="1" t="s">
        <v>12791</v>
      </c>
      <c r="N1310" s="1" t="s">
        <v>13155</v>
      </c>
      <c r="O1310" s="1" t="s">
        <v>1308</v>
      </c>
      <c r="P1310" s="1" t="s">
        <v>13166</v>
      </c>
      <c r="Q1310" s="1" t="s">
        <v>13736</v>
      </c>
      <c r="R1310" s="1" t="s">
        <v>13941</v>
      </c>
      <c r="S1310" s="1" t="s">
        <v>1308</v>
      </c>
      <c r="T1310" s="1"/>
      <c r="U1310" s="1"/>
      <c r="V1310" s="1" t="s">
        <v>13955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6331</v>
      </c>
      <c r="G1311" s="1" t="s">
        <v>7957</v>
      </c>
      <c r="H1311" s="1" t="s">
        <v>7957</v>
      </c>
      <c r="I1311" s="1" t="s">
        <v>11124</v>
      </c>
      <c r="J1311" s="1"/>
      <c r="K1311" s="1" t="s">
        <v>11483</v>
      </c>
      <c r="L1311" s="1" t="s">
        <v>1309</v>
      </c>
      <c r="M1311" s="1" t="s">
        <v>12792</v>
      </c>
      <c r="N1311" s="1" t="s">
        <v>13155</v>
      </c>
      <c r="O1311" s="1" t="s">
        <v>1309</v>
      </c>
      <c r="P1311" s="1" t="s">
        <v>13166</v>
      </c>
      <c r="Q1311" s="1" t="s">
        <v>13737</v>
      </c>
      <c r="R1311" s="1" t="s">
        <v>13941</v>
      </c>
      <c r="S1311" s="1" t="s">
        <v>1309</v>
      </c>
      <c r="T1311" s="1"/>
      <c r="U1311" s="1"/>
      <c r="V1311" s="1" t="s">
        <v>13955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6332</v>
      </c>
      <c r="G1312" s="1" t="s">
        <v>7958</v>
      </c>
      <c r="H1312" s="1" t="s">
        <v>9486</v>
      </c>
      <c r="I1312" s="1" t="s">
        <v>11125</v>
      </c>
      <c r="J1312" s="1"/>
      <c r="K1312" s="1" t="s">
        <v>11483</v>
      </c>
      <c r="L1312" s="1" t="s">
        <v>1310</v>
      </c>
      <c r="M1312" s="1" t="s">
        <v>12793</v>
      </c>
      <c r="N1312" s="1" t="s">
        <v>13155</v>
      </c>
      <c r="O1312" s="1" t="s">
        <v>1310</v>
      </c>
      <c r="P1312" s="1" t="s">
        <v>13166</v>
      </c>
      <c r="Q1312" s="1" t="s">
        <v>13738</v>
      </c>
      <c r="R1312" s="1" t="s">
        <v>13941</v>
      </c>
      <c r="S1312" s="1" t="s">
        <v>1310</v>
      </c>
      <c r="T1312" s="1"/>
      <c r="U1312" s="1"/>
      <c r="V1312" s="1" t="s">
        <v>13955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6333</v>
      </c>
      <c r="G1313" s="1" t="s">
        <v>7959</v>
      </c>
      <c r="H1313" s="1" t="s">
        <v>9487</v>
      </c>
      <c r="I1313" s="1" t="s">
        <v>11126</v>
      </c>
      <c r="J1313" s="1"/>
      <c r="K1313" s="1" t="s">
        <v>11483</v>
      </c>
      <c r="L1313" s="1" t="s">
        <v>1311</v>
      </c>
      <c r="M1313" s="1" t="s">
        <v>12794</v>
      </c>
      <c r="N1313" s="1" t="s">
        <v>13155</v>
      </c>
      <c r="O1313" s="1" t="s">
        <v>1311</v>
      </c>
      <c r="P1313" s="1" t="s">
        <v>13167</v>
      </c>
      <c r="Q1313" s="1" t="s">
        <v>13167</v>
      </c>
      <c r="R1313" s="1" t="s">
        <v>13941</v>
      </c>
      <c r="S1313" s="1" t="s">
        <v>1311</v>
      </c>
      <c r="T1313" s="1"/>
      <c r="U1313" s="1" t="s">
        <v>13954</v>
      </c>
      <c r="V1313" s="1" t="s">
        <v>13955</v>
      </c>
      <c r="W1313" s="1" t="s">
        <v>1311</v>
      </c>
      <c r="X1313" s="1"/>
      <c r="Y1313" t="s">
        <v>13962</v>
      </c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6334</v>
      </c>
      <c r="G1314" s="1" t="s">
        <v>7960</v>
      </c>
      <c r="H1314" s="1" t="s">
        <v>9488</v>
      </c>
      <c r="I1314" s="1" t="s">
        <v>11127</v>
      </c>
      <c r="J1314" s="1"/>
      <c r="K1314" s="1" t="s">
        <v>11483</v>
      </c>
      <c r="L1314" s="1" t="s">
        <v>1312</v>
      </c>
      <c r="M1314" s="1" t="s">
        <v>12795</v>
      </c>
      <c r="N1314" s="1" t="s">
        <v>13155</v>
      </c>
      <c r="O1314" s="1" t="s">
        <v>1312</v>
      </c>
      <c r="P1314" s="1" t="s">
        <v>13167</v>
      </c>
      <c r="Q1314" s="1" t="s">
        <v>13167</v>
      </c>
      <c r="R1314" s="1" t="s">
        <v>13941</v>
      </c>
      <c r="S1314" s="1" t="s">
        <v>1312</v>
      </c>
      <c r="T1314" s="1"/>
      <c r="U1314" s="1"/>
      <c r="V1314" s="1" t="s">
        <v>13955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6335</v>
      </c>
      <c r="G1315" s="1" t="s">
        <v>7961</v>
      </c>
      <c r="H1315" s="1" t="s">
        <v>9489</v>
      </c>
      <c r="I1315" s="1" t="s">
        <v>11128</v>
      </c>
      <c r="J1315" s="1"/>
      <c r="K1315" s="1" t="s">
        <v>11483</v>
      </c>
      <c r="L1315" s="1" t="s">
        <v>1313</v>
      </c>
      <c r="M1315" s="1" t="s">
        <v>12796</v>
      </c>
      <c r="N1315" s="1" t="s">
        <v>13155</v>
      </c>
      <c r="O1315" s="1" t="s">
        <v>1313</v>
      </c>
      <c r="P1315" s="1" t="s">
        <v>13167</v>
      </c>
      <c r="Q1315" s="1" t="s">
        <v>13167</v>
      </c>
      <c r="R1315" s="1" t="s">
        <v>13941</v>
      </c>
      <c r="S1315" s="1" t="s">
        <v>1313</v>
      </c>
      <c r="T1315" s="1"/>
      <c r="U1315" s="1"/>
      <c r="V1315" s="1" t="s">
        <v>13955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4701</v>
      </c>
      <c r="G1316" s="1" t="s">
        <v>7962</v>
      </c>
      <c r="H1316" s="1" t="s">
        <v>9490</v>
      </c>
      <c r="I1316" s="1" t="s">
        <v>11129</v>
      </c>
      <c r="J1316" s="1"/>
      <c r="K1316" s="1" t="s">
        <v>11483</v>
      </c>
      <c r="L1316" s="1" t="s">
        <v>1314</v>
      </c>
      <c r="M1316" s="1" t="s">
        <v>12797</v>
      </c>
      <c r="N1316" s="1" t="s">
        <v>13155</v>
      </c>
      <c r="O1316" s="1" t="s">
        <v>1314</v>
      </c>
      <c r="P1316" s="1" t="s">
        <v>13167</v>
      </c>
      <c r="Q1316" s="1" t="s">
        <v>13167</v>
      </c>
      <c r="R1316" s="1" t="s">
        <v>13941</v>
      </c>
      <c r="S1316" s="1" t="s">
        <v>1314</v>
      </c>
      <c r="T1316" s="1"/>
      <c r="U1316" s="1"/>
      <c r="V1316" s="1" t="s">
        <v>13955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6336</v>
      </c>
      <c r="G1317" s="1" t="s">
        <v>7963</v>
      </c>
      <c r="H1317" s="1" t="s">
        <v>9491</v>
      </c>
      <c r="I1317" s="1" t="s">
        <v>11130</v>
      </c>
      <c r="J1317" s="1"/>
      <c r="K1317" s="1" t="s">
        <v>11483</v>
      </c>
      <c r="L1317" s="1" t="s">
        <v>1315</v>
      </c>
      <c r="M1317" s="1" t="s">
        <v>12798</v>
      </c>
      <c r="N1317" s="1" t="s">
        <v>13155</v>
      </c>
      <c r="O1317" s="1" t="s">
        <v>1315</v>
      </c>
      <c r="P1317" s="1" t="s">
        <v>13167</v>
      </c>
      <c r="Q1317" s="1" t="s">
        <v>13167</v>
      </c>
      <c r="R1317" s="1" t="s">
        <v>13941</v>
      </c>
      <c r="S1317" s="1" t="s">
        <v>1315</v>
      </c>
      <c r="T1317" s="1"/>
      <c r="U1317" s="1"/>
      <c r="V1317" s="1" t="s">
        <v>13955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6337</v>
      </c>
      <c r="G1318" s="1" t="s">
        <v>7964</v>
      </c>
      <c r="H1318" s="1" t="s">
        <v>9492</v>
      </c>
      <c r="I1318" s="1" t="s">
        <v>11131</v>
      </c>
      <c r="J1318" s="1"/>
      <c r="K1318" s="1" t="s">
        <v>11483</v>
      </c>
      <c r="L1318" s="1" t="s">
        <v>1316</v>
      </c>
      <c r="M1318" s="1" t="s">
        <v>12799</v>
      </c>
      <c r="N1318" s="1" t="s">
        <v>13155</v>
      </c>
      <c r="O1318" s="1" t="s">
        <v>1316</v>
      </c>
      <c r="P1318" s="1" t="s">
        <v>13167</v>
      </c>
      <c r="Q1318" s="1" t="s">
        <v>13167</v>
      </c>
      <c r="R1318" s="1" t="s">
        <v>13941</v>
      </c>
      <c r="S1318" s="1" t="s">
        <v>1316</v>
      </c>
      <c r="T1318" s="1"/>
      <c r="U1318" s="1"/>
      <c r="V1318" s="1" t="s">
        <v>13955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6338</v>
      </c>
      <c r="G1319" s="1" t="s">
        <v>7965</v>
      </c>
      <c r="H1319" s="1" t="s">
        <v>9493</v>
      </c>
      <c r="I1319" s="1" t="s">
        <v>11132</v>
      </c>
      <c r="J1319" s="1"/>
      <c r="K1319" s="1" t="s">
        <v>11483</v>
      </c>
      <c r="L1319" s="1" t="s">
        <v>1317</v>
      </c>
      <c r="M1319" s="1" t="s">
        <v>12800</v>
      </c>
      <c r="N1319" s="1" t="s">
        <v>13155</v>
      </c>
      <c r="O1319" s="1" t="s">
        <v>1317</v>
      </c>
      <c r="P1319" s="1" t="s">
        <v>13167</v>
      </c>
      <c r="Q1319" s="1" t="s">
        <v>13167</v>
      </c>
      <c r="R1319" s="1" t="s">
        <v>13941</v>
      </c>
      <c r="S1319" s="1" t="s">
        <v>1317</v>
      </c>
      <c r="T1319" s="1"/>
      <c r="U1319" s="1"/>
      <c r="V1319" s="1" t="s">
        <v>13955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6339</v>
      </c>
      <c r="G1320" s="1" t="s">
        <v>7966</v>
      </c>
      <c r="H1320" s="1" t="s">
        <v>9494</v>
      </c>
      <c r="I1320" s="1" t="s">
        <v>11133</v>
      </c>
      <c r="J1320" s="1"/>
      <c r="K1320" s="1" t="s">
        <v>11483</v>
      </c>
      <c r="L1320" s="1" t="s">
        <v>1318</v>
      </c>
      <c r="M1320" s="1" t="s">
        <v>12801</v>
      </c>
      <c r="N1320" s="1" t="s">
        <v>13155</v>
      </c>
      <c r="O1320" s="1" t="s">
        <v>1318</v>
      </c>
      <c r="P1320" s="1" t="s">
        <v>13167</v>
      </c>
      <c r="Q1320" s="1" t="s">
        <v>13167</v>
      </c>
      <c r="R1320" s="1" t="s">
        <v>13941</v>
      </c>
      <c r="S1320" s="1" t="s">
        <v>1318</v>
      </c>
      <c r="T1320" s="1"/>
      <c r="U1320" s="1"/>
      <c r="V1320" s="1" t="s">
        <v>13955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6340</v>
      </c>
      <c r="G1321" s="1" t="s">
        <v>7967</v>
      </c>
      <c r="H1321" s="1" t="s">
        <v>9495</v>
      </c>
      <c r="I1321" s="1" t="s">
        <v>11134</v>
      </c>
      <c r="J1321" s="1"/>
      <c r="K1321" s="1" t="s">
        <v>11483</v>
      </c>
      <c r="L1321" s="1" t="s">
        <v>1319</v>
      </c>
      <c r="M1321" s="1" t="s">
        <v>12802</v>
      </c>
      <c r="N1321" s="1" t="s">
        <v>13155</v>
      </c>
      <c r="O1321" s="1" t="s">
        <v>1319</v>
      </c>
      <c r="P1321" s="1" t="s">
        <v>13167</v>
      </c>
      <c r="Q1321" s="1" t="s">
        <v>13167</v>
      </c>
      <c r="R1321" s="1" t="s">
        <v>13941</v>
      </c>
      <c r="S1321" s="1" t="s">
        <v>1319</v>
      </c>
      <c r="T1321" s="1"/>
      <c r="U1321" s="1"/>
      <c r="V1321" s="1" t="s">
        <v>13955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6341</v>
      </c>
      <c r="G1322" s="1" t="s">
        <v>7968</v>
      </c>
      <c r="H1322" s="1" t="s">
        <v>9496</v>
      </c>
      <c r="I1322" s="1" t="s">
        <v>11135</v>
      </c>
      <c r="J1322" s="1"/>
      <c r="K1322" s="1" t="s">
        <v>11483</v>
      </c>
      <c r="L1322" s="1" t="s">
        <v>1320</v>
      </c>
      <c r="M1322" s="1" t="s">
        <v>12803</v>
      </c>
      <c r="N1322" s="1" t="s">
        <v>13155</v>
      </c>
      <c r="O1322" s="1" t="s">
        <v>1320</v>
      </c>
      <c r="P1322" s="1" t="s">
        <v>13167</v>
      </c>
      <c r="Q1322" s="1" t="s">
        <v>13167</v>
      </c>
      <c r="R1322" s="1" t="s">
        <v>13941</v>
      </c>
      <c r="S1322" s="1" t="s">
        <v>1320</v>
      </c>
      <c r="T1322" s="1"/>
      <c r="U1322" s="1"/>
      <c r="V1322" s="1" t="s">
        <v>13955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6342</v>
      </c>
      <c r="G1323" s="1" t="s">
        <v>7969</v>
      </c>
      <c r="H1323" s="1" t="s">
        <v>9497</v>
      </c>
      <c r="I1323" s="1" t="s">
        <v>11136</v>
      </c>
      <c r="J1323" s="1"/>
      <c r="K1323" s="1" t="s">
        <v>11483</v>
      </c>
      <c r="L1323" s="1" t="s">
        <v>1321</v>
      </c>
      <c r="M1323" s="1" t="s">
        <v>12804</v>
      </c>
      <c r="N1323" s="1" t="s">
        <v>13155</v>
      </c>
      <c r="O1323" s="1" t="s">
        <v>1321</v>
      </c>
      <c r="P1323" s="1" t="s">
        <v>13167</v>
      </c>
      <c r="Q1323" s="1" t="s">
        <v>13167</v>
      </c>
      <c r="R1323" s="1" t="s">
        <v>13941</v>
      </c>
      <c r="S1323" s="1" t="s">
        <v>1321</v>
      </c>
      <c r="T1323" s="1"/>
      <c r="U1323" s="1"/>
      <c r="V1323" s="1" t="s">
        <v>13955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6343</v>
      </c>
      <c r="G1324" s="1" t="s">
        <v>7970</v>
      </c>
      <c r="H1324" s="1" t="s">
        <v>9498</v>
      </c>
      <c r="I1324" s="1" t="s">
        <v>11137</v>
      </c>
      <c r="J1324" s="1"/>
      <c r="K1324" s="1" t="s">
        <v>11483</v>
      </c>
      <c r="L1324" s="1" t="s">
        <v>1322</v>
      </c>
      <c r="M1324" s="1" t="s">
        <v>12805</v>
      </c>
      <c r="N1324" s="1" t="s">
        <v>13155</v>
      </c>
      <c r="O1324" s="1" t="s">
        <v>1322</v>
      </c>
      <c r="P1324" s="1" t="s">
        <v>13167</v>
      </c>
      <c r="Q1324" s="1" t="s">
        <v>13167</v>
      </c>
      <c r="R1324" s="1" t="s">
        <v>13941</v>
      </c>
      <c r="S1324" s="1" t="s">
        <v>1322</v>
      </c>
      <c r="T1324" s="1"/>
      <c r="U1324" s="1"/>
      <c r="V1324" s="1" t="s">
        <v>13955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6344</v>
      </c>
      <c r="G1325" s="1" t="s">
        <v>7971</v>
      </c>
      <c r="H1325" s="1" t="s">
        <v>9499</v>
      </c>
      <c r="I1325" s="1" t="s">
        <v>11138</v>
      </c>
      <c r="J1325" s="1"/>
      <c r="K1325" s="1" t="s">
        <v>11483</v>
      </c>
      <c r="L1325" s="1" t="s">
        <v>1323</v>
      </c>
      <c r="M1325" s="1" t="s">
        <v>12806</v>
      </c>
      <c r="N1325" s="1" t="s">
        <v>13155</v>
      </c>
      <c r="O1325" s="1" t="s">
        <v>1323</v>
      </c>
      <c r="P1325" s="1" t="s">
        <v>13167</v>
      </c>
      <c r="Q1325" s="1" t="s">
        <v>13167</v>
      </c>
      <c r="R1325" s="1" t="s">
        <v>13941</v>
      </c>
      <c r="S1325" s="1" t="s">
        <v>1323</v>
      </c>
      <c r="T1325" s="1"/>
      <c r="U1325" s="1"/>
      <c r="V1325" s="1" t="s">
        <v>13955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6345</v>
      </c>
      <c r="G1326" s="1" t="s">
        <v>7972</v>
      </c>
      <c r="H1326" s="1" t="s">
        <v>9500</v>
      </c>
      <c r="I1326" s="1" t="s">
        <v>11139</v>
      </c>
      <c r="J1326" s="1"/>
      <c r="K1326" s="1" t="s">
        <v>11483</v>
      </c>
      <c r="L1326" s="1" t="s">
        <v>1324</v>
      </c>
      <c r="M1326" s="1" t="s">
        <v>12807</v>
      </c>
      <c r="N1326" s="1" t="s">
        <v>13155</v>
      </c>
      <c r="O1326" s="1" t="s">
        <v>1324</v>
      </c>
      <c r="P1326" s="1" t="s">
        <v>13167</v>
      </c>
      <c r="Q1326" s="1" t="s">
        <v>13167</v>
      </c>
      <c r="R1326" s="1" t="s">
        <v>13941</v>
      </c>
      <c r="S1326" s="1" t="s">
        <v>1324</v>
      </c>
      <c r="T1326" s="1"/>
      <c r="U1326" s="1"/>
      <c r="V1326" s="1" t="s">
        <v>13955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6346</v>
      </c>
      <c r="G1327" s="1" t="s">
        <v>7973</v>
      </c>
      <c r="H1327" s="1" t="s">
        <v>9501</v>
      </c>
      <c r="I1327" s="1" t="s">
        <v>11140</v>
      </c>
      <c r="J1327" s="1"/>
      <c r="K1327" s="1" t="s">
        <v>11483</v>
      </c>
      <c r="L1327" s="1" t="s">
        <v>1325</v>
      </c>
      <c r="M1327" s="1" t="s">
        <v>12808</v>
      </c>
      <c r="N1327" s="1" t="s">
        <v>13155</v>
      </c>
      <c r="O1327" s="1" t="s">
        <v>1325</v>
      </c>
      <c r="P1327" s="1" t="s">
        <v>13167</v>
      </c>
      <c r="Q1327" s="1" t="s">
        <v>13167</v>
      </c>
      <c r="R1327" s="1" t="s">
        <v>13941</v>
      </c>
      <c r="S1327" s="1" t="s">
        <v>1325</v>
      </c>
      <c r="T1327" s="1"/>
      <c r="U1327" s="1"/>
      <c r="V1327" s="1" t="s">
        <v>13955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6347</v>
      </c>
      <c r="G1328" s="1" t="s">
        <v>7974</v>
      </c>
      <c r="H1328" s="1" t="s">
        <v>9502</v>
      </c>
      <c r="I1328" s="1" t="s">
        <v>11141</v>
      </c>
      <c r="J1328" s="1"/>
      <c r="K1328" s="1" t="s">
        <v>11483</v>
      </c>
      <c r="L1328" s="1" t="s">
        <v>1326</v>
      </c>
      <c r="M1328" s="1" t="s">
        <v>12809</v>
      </c>
      <c r="N1328" s="1" t="s">
        <v>13155</v>
      </c>
      <c r="O1328" s="1" t="s">
        <v>1326</v>
      </c>
      <c r="P1328" s="1" t="s">
        <v>13167</v>
      </c>
      <c r="Q1328" s="1" t="s">
        <v>13167</v>
      </c>
      <c r="R1328" s="1" t="s">
        <v>13941</v>
      </c>
      <c r="S1328" s="1" t="s">
        <v>1326</v>
      </c>
      <c r="T1328" s="1"/>
      <c r="U1328" s="1"/>
      <c r="V1328" s="1" t="s">
        <v>13955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6348</v>
      </c>
      <c r="G1329" s="1" t="s">
        <v>7975</v>
      </c>
      <c r="H1329" s="1" t="s">
        <v>9503</v>
      </c>
      <c r="I1329" s="1" t="s">
        <v>11142</v>
      </c>
      <c r="J1329" s="1"/>
      <c r="K1329" s="1" t="s">
        <v>11483</v>
      </c>
      <c r="L1329" s="1" t="s">
        <v>1327</v>
      </c>
      <c r="M1329" s="1" t="s">
        <v>12810</v>
      </c>
      <c r="N1329" s="1" t="s">
        <v>13155</v>
      </c>
      <c r="O1329" s="1" t="s">
        <v>1327</v>
      </c>
      <c r="P1329" s="1" t="s">
        <v>13167</v>
      </c>
      <c r="Q1329" s="1" t="s">
        <v>13167</v>
      </c>
      <c r="R1329" s="1" t="s">
        <v>13941</v>
      </c>
      <c r="S1329" s="1" t="s">
        <v>1327</v>
      </c>
      <c r="T1329" s="1"/>
      <c r="U1329" s="1"/>
      <c r="V1329" s="1" t="s">
        <v>13955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6349</v>
      </c>
      <c r="G1330" s="1" t="s">
        <v>7976</v>
      </c>
      <c r="H1330" s="1" t="s">
        <v>9504</v>
      </c>
      <c r="I1330" s="1" t="s">
        <v>11143</v>
      </c>
      <c r="J1330" s="1"/>
      <c r="K1330" s="1" t="s">
        <v>11483</v>
      </c>
      <c r="L1330" s="1" t="s">
        <v>1328</v>
      </c>
      <c r="M1330" s="1" t="s">
        <v>12811</v>
      </c>
      <c r="N1330" s="1" t="s">
        <v>13155</v>
      </c>
      <c r="O1330" s="1" t="s">
        <v>1328</v>
      </c>
      <c r="P1330" s="1" t="s">
        <v>13167</v>
      </c>
      <c r="Q1330" s="1" t="s">
        <v>13167</v>
      </c>
      <c r="R1330" s="1" t="s">
        <v>13941</v>
      </c>
      <c r="S1330" s="1" t="s">
        <v>1328</v>
      </c>
      <c r="T1330" s="1"/>
      <c r="U1330" s="1"/>
      <c r="V1330" s="1" t="s">
        <v>13955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6350</v>
      </c>
      <c r="G1331" s="1" t="s">
        <v>7977</v>
      </c>
      <c r="H1331" s="1" t="s">
        <v>9505</v>
      </c>
      <c r="I1331" s="1" t="s">
        <v>11144</v>
      </c>
      <c r="J1331" s="1"/>
      <c r="K1331" s="1" t="s">
        <v>11483</v>
      </c>
      <c r="L1331" s="1" t="s">
        <v>1329</v>
      </c>
      <c r="M1331" s="1" t="s">
        <v>12812</v>
      </c>
      <c r="N1331" s="1" t="s">
        <v>13155</v>
      </c>
      <c r="O1331" s="1" t="s">
        <v>1329</v>
      </c>
      <c r="P1331" s="1" t="s">
        <v>13167</v>
      </c>
      <c r="Q1331" s="1" t="s">
        <v>13167</v>
      </c>
      <c r="R1331" s="1" t="s">
        <v>13941</v>
      </c>
      <c r="S1331" s="1" t="s">
        <v>1329</v>
      </c>
      <c r="T1331" s="1"/>
      <c r="U1331" s="1"/>
      <c r="V1331" s="1" t="s">
        <v>13955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6351</v>
      </c>
      <c r="G1332" s="1" t="s">
        <v>7978</v>
      </c>
      <c r="H1332" s="1" t="s">
        <v>9506</v>
      </c>
      <c r="I1332" s="1" t="s">
        <v>11145</v>
      </c>
      <c r="J1332" s="1"/>
      <c r="K1332" s="1" t="s">
        <v>11483</v>
      </c>
      <c r="L1332" s="1" t="s">
        <v>1330</v>
      </c>
      <c r="M1332" s="1" t="s">
        <v>12813</v>
      </c>
      <c r="N1332" s="1" t="s">
        <v>13155</v>
      </c>
      <c r="O1332" s="1" t="s">
        <v>1330</v>
      </c>
      <c r="P1332" s="1" t="s">
        <v>13167</v>
      </c>
      <c r="Q1332" s="1" t="s">
        <v>13167</v>
      </c>
      <c r="R1332" s="1" t="s">
        <v>13941</v>
      </c>
      <c r="S1332" s="1" t="s">
        <v>1330</v>
      </c>
      <c r="T1332" s="1"/>
      <c r="U1332" s="1"/>
      <c r="V1332" s="1" t="s">
        <v>13955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6352</v>
      </c>
      <c r="G1333" s="1" t="s">
        <v>7979</v>
      </c>
      <c r="H1333" s="1" t="s">
        <v>9507</v>
      </c>
      <c r="I1333" s="1" t="s">
        <v>11146</v>
      </c>
      <c r="J1333" s="1"/>
      <c r="K1333" s="1" t="s">
        <v>11483</v>
      </c>
      <c r="L1333" s="1" t="s">
        <v>1331</v>
      </c>
      <c r="M1333" s="1" t="s">
        <v>12814</v>
      </c>
      <c r="N1333" s="1" t="s">
        <v>13155</v>
      </c>
      <c r="O1333" s="1" t="s">
        <v>1331</v>
      </c>
      <c r="P1333" s="1" t="s">
        <v>13167</v>
      </c>
      <c r="Q1333" s="1" t="s">
        <v>13167</v>
      </c>
      <c r="R1333" s="1" t="s">
        <v>13941</v>
      </c>
      <c r="S1333" s="1" t="s">
        <v>1331</v>
      </c>
      <c r="T1333" s="1"/>
      <c r="U1333" s="1"/>
      <c r="V1333" s="1" t="s">
        <v>13955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6353</v>
      </c>
      <c r="G1334" s="1" t="s">
        <v>4719</v>
      </c>
      <c r="H1334" s="1" t="s">
        <v>9508</v>
      </c>
      <c r="I1334" s="1" t="s">
        <v>11147</v>
      </c>
      <c r="J1334" s="1"/>
      <c r="K1334" s="1" t="s">
        <v>11483</v>
      </c>
      <c r="L1334" s="1" t="s">
        <v>1332</v>
      </c>
      <c r="M1334" s="1" t="s">
        <v>12815</v>
      </c>
      <c r="N1334" s="1" t="s">
        <v>13155</v>
      </c>
      <c r="O1334" s="1" t="s">
        <v>1332</v>
      </c>
      <c r="P1334" s="1" t="s">
        <v>13167</v>
      </c>
      <c r="Q1334" s="1" t="s">
        <v>13167</v>
      </c>
      <c r="R1334" s="1" t="s">
        <v>13941</v>
      </c>
      <c r="S1334" s="1" t="s">
        <v>1332</v>
      </c>
      <c r="T1334" s="1"/>
      <c r="U1334" s="1"/>
      <c r="V1334" s="1" t="s">
        <v>13955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6354</v>
      </c>
      <c r="G1335" s="1" t="s">
        <v>7980</v>
      </c>
      <c r="H1335" s="1" t="s">
        <v>9509</v>
      </c>
      <c r="I1335" s="1" t="s">
        <v>11148</v>
      </c>
      <c r="J1335" s="1"/>
      <c r="K1335" s="1" t="s">
        <v>11483</v>
      </c>
      <c r="L1335" s="1" t="s">
        <v>1333</v>
      </c>
      <c r="M1335" s="1" t="s">
        <v>12816</v>
      </c>
      <c r="N1335" s="1" t="s">
        <v>13155</v>
      </c>
      <c r="O1335" s="1" t="s">
        <v>1333</v>
      </c>
      <c r="P1335" s="1" t="s">
        <v>13167</v>
      </c>
      <c r="Q1335" s="1" t="s">
        <v>13167</v>
      </c>
      <c r="R1335" s="1" t="s">
        <v>13941</v>
      </c>
      <c r="S1335" s="1" t="s">
        <v>1333</v>
      </c>
      <c r="T1335" s="1"/>
      <c r="U1335" s="1"/>
      <c r="V1335" s="1" t="s">
        <v>13955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6355</v>
      </c>
      <c r="G1336" s="1" t="s">
        <v>7981</v>
      </c>
      <c r="H1336" s="1" t="s">
        <v>9510</v>
      </c>
      <c r="I1336" s="1" t="s">
        <v>11149</v>
      </c>
      <c r="J1336" s="1"/>
      <c r="K1336" s="1" t="s">
        <v>11483</v>
      </c>
      <c r="L1336" s="1" t="s">
        <v>1334</v>
      </c>
      <c r="M1336" s="1" t="s">
        <v>12817</v>
      </c>
      <c r="N1336" s="1" t="s">
        <v>13155</v>
      </c>
      <c r="O1336" s="1" t="s">
        <v>1334</v>
      </c>
      <c r="P1336" s="1" t="s">
        <v>13167</v>
      </c>
      <c r="Q1336" s="1" t="s">
        <v>13167</v>
      </c>
      <c r="R1336" s="1" t="s">
        <v>13941</v>
      </c>
      <c r="S1336" s="1" t="s">
        <v>1334</v>
      </c>
      <c r="T1336" s="1"/>
      <c r="U1336" s="1"/>
      <c r="V1336" s="1" t="s">
        <v>13955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6356</v>
      </c>
      <c r="G1337" s="1" t="s">
        <v>7982</v>
      </c>
      <c r="H1337" s="1" t="s">
        <v>9511</v>
      </c>
      <c r="I1337" s="1" t="s">
        <v>11150</v>
      </c>
      <c r="J1337" s="1"/>
      <c r="K1337" s="1" t="s">
        <v>11483</v>
      </c>
      <c r="L1337" s="1" t="s">
        <v>1335</v>
      </c>
      <c r="M1337" s="1" t="s">
        <v>12818</v>
      </c>
      <c r="N1337" s="1" t="s">
        <v>13155</v>
      </c>
      <c r="O1337" s="1" t="s">
        <v>1335</v>
      </c>
      <c r="P1337" s="1" t="s">
        <v>13167</v>
      </c>
      <c r="Q1337" s="1" t="s">
        <v>13167</v>
      </c>
      <c r="R1337" s="1" t="s">
        <v>13941</v>
      </c>
      <c r="S1337" s="1" t="s">
        <v>1335</v>
      </c>
      <c r="T1337" s="1"/>
      <c r="U1337" s="1"/>
      <c r="V1337" s="1" t="s">
        <v>13955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6357</v>
      </c>
      <c r="G1338" s="1" t="s">
        <v>7983</v>
      </c>
      <c r="H1338" s="1" t="s">
        <v>9512</v>
      </c>
      <c r="I1338" s="1" t="s">
        <v>11151</v>
      </c>
      <c r="J1338" s="1"/>
      <c r="K1338" s="1" t="s">
        <v>11483</v>
      </c>
      <c r="L1338" s="1" t="s">
        <v>1336</v>
      </c>
      <c r="M1338" s="1" t="s">
        <v>12819</v>
      </c>
      <c r="N1338" s="1" t="s">
        <v>13155</v>
      </c>
      <c r="O1338" s="1" t="s">
        <v>1336</v>
      </c>
      <c r="P1338" s="1" t="s">
        <v>13167</v>
      </c>
      <c r="Q1338" s="1" t="s">
        <v>13167</v>
      </c>
      <c r="R1338" s="1" t="s">
        <v>13941</v>
      </c>
      <c r="S1338" s="1" t="s">
        <v>1336</v>
      </c>
      <c r="T1338" s="1"/>
      <c r="U1338" s="1"/>
      <c r="V1338" s="1" t="s">
        <v>13955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6358</v>
      </c>
      <c r="G1339" s="1" t="s">
        <v>7984</v>
      </c>
      <c r="H1339" s="1" t="s">
        <v>9513</v>
      </c>
      <c r="I1339" s="1" t="s">
        <v>11152</v>
      </c>
      <c r="J1339" s="1"/>
      <c r="K1339" s="1" t="s">
        <v>11483</v>
      </c>
      <c r="L1339" s="1" t="s">
        <v>1337</v>
      </c>
      <c r="M1339" s="1" t="s">
        <v>12820</v>
      </c>
      <c r="N1339" s="1" t="s">
        <v>13155</v>
      </c>
      <c r="O1339" s="1" t="s">
        <v>1337</v>
      </c>
      <c r="P1339" s="1" t="s">
        <v>13167</v>
      </c>
      <c r="Q1339" s="1" t="s">
        <v>13167</v>
      </c>
      <c r="R1339" s="1" t="s">
        <v>13941</v>
      </c>
      <c r="S1339" s="1" t="s">
        <v>1337</v>
      </c>
      <c r="T1339" s="1"/>
      <c r="U1339" s="1"/>
      <c r="V1339" s="1" t="s">
        <v>13955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6359</v>
      </c>
      <c r="G1340" s="1" t="s">
        <v>7985</v>
      </c>
      <c r="H1340" s="1" t="s">
        <v>9514</v>
      </c>
      <c r="I1340" s="1" t="s">
        <v>11153</v>
      </c>
      <c r="J1340" s="1"/>
      <c r="K1340" s="1" t="s">
        <v>11483</v>
      </c>
      <c r="L1340" s="1" t="s">
        <v>1338</v>
      </c>
      <c r="M1340" s="1" t="s">
        <v>12821</v>
      </c>
      <c r="N1340" s="1" t="s">
        <v>13155</v>
      </c>
      <c r="O1340" s="1" t="s">
        <v>1338</v>
      </c>
      <c r="P1340" s="1" t="s">
        <v>13167</v>
      </c>
      <c r="Q1340" s="1" t="s">
        <v>13167</v>
      </c>
      <c r="R1340" s="1" t="s">
        <v>13941</v>
      </c>
      <c r="S1340" s="1" t="s">
        <v>1338</v>
      </c>
      <c r="T1340" s="1"/>
      <c r="U1340" s="1"/>
      <c r="V1340" s="1" t="s">
        <v>13955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6360</v>
      </c>
      <c r="G1341" s="1" t="s">
        <v>7986</v>
      </c>
      <c r="H1341" s="1" t="s">
        <v>9515</v>
      </c>
      <c r="I1341" s="1" t="s">
        <v>11154</v>
      </c>
      <c r="J1341" s="1"/>
      <c r="K1341" s="1" t="s">
        <v>11483</v>
      </c>
      <c r="L1341" s="1" t="s">
        <v>1339</v>
      </c>
      <c r="M1341" s="1" t="s">
        <v>12822</v>
      </c>
      <c r="N1341" s="1" t="s">
        <v>13155</v>
      </c>
      <c r="O1341" s="1" t="s">
        <v>1339</v>
      </c>
      <c r="P1341" s="1" t="s">
        <v>13167</v>
      </c>
      <c r="Q1341" s="1" t="s">
        <v>13167</v>
      </c>
      <c r="R1341" s="1" t="s">
        <v>13941</v>
      </c>
      <c r="S1341" s="1" t="s">
        <v>1339</v>
      </c>
      <c r="T1341" s="1"/>
      <c r="U1341" s="1"/>
      <c r="V1341" s="1" t="s">
        <v>13955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6361</v>
      </c>
      <c r="G1342" s="1" t="s">
        <v>7987</v>
      </c>
      <c r="H1342" s="1" t="s">
        <v>9516</v>
      </c>
      <c r="I1342" s="1" t="s">
        <v>11155</v>
      </c>
      <c r="J1342" s="1"/>
      <c r="K1342" s="1" t="s">
        <v>11483</v>
      </c>
      <c r="L1342" s="1" t="s">
        <v>1340</v>
      </c>
      <c r="M1342" s="1" t="s">
        <v>12823</v>
      </c>
      <c r="N1342" s="1" t="s">
        <v>13155</v>
      </c>
      <c r="O1342" s="1" t="s">
        <v>1340</v>
      </c>
      <c r="P1342" s="1" t="s">
        <v>13167</v>
      </c>
      <c r="Q1342" s="1" t="s">
        <v>13167</v>
      </c>
      <c r="R1342" s="1" t="s">
        <v>13941</v>
      </c>
      <c r="S1342" s="1" t="s">
        <v>1340</v>
      </c>
      <c r="T1342" s="1"/>
      <c r="U1342" s="1"/>
      <c r="V1342" s="1" t="s">
        <v>13955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6362</v>
      </c>
      <c r="G1343" s="1" t="s">
        <v>7988</v>
      </c>
      <c r="H1343" s="1" t="s">
        <v>9517</v>
      </c>
      <c r="I1343" s="1" t="s">
        <v>11156</v>
      </c>
      <c r="J1343" s="1"/>
      <c r="K1343" s="1" t="s">
        <v>11483</v>
      </c>
      <c r="L1343" s="1" t="s">
        <v>1341</v>
      </c>
      <c r="M1343" s="1" t="s">
        <v>12824</v>
      </c>
      <c r="N1343" s="1" t="s">
        <v>13155</v>
      </c>
      <c r="O1343" s="1" t="s">
        <v>1341</v>
      </c>
      <c r="P1343" s="1" t="s">
        <v>13167</v>
      </c>
      <c r="Q1343" s="1" t="s">
        <v>13167</v>
      </c>
      <c r="R1343" s="1" t="s">
        <v>13941</v>
      </c>
      <c r="S1343" s="1" t="s">
        <v>1341</v>
      </c>
      <c r="T1343" s="1"/>
      <c r="U1343" s="1"/>
      <c r="V1343" s="1" t="s">
        <v>13955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6363</v>
      </c>
      <c r="G1344" s="1" t="s">
        <v>7989</v>
      </c>
      <c r="H1344" s="1" t="s">
        <v>9518</v>
      </c>
      <c r="I1344" s="1" t="s">
        <v>11157</v>
      </c>
      <c r="J1344" s="1"/>
      <c r="K1344" s="1" t="s">
        <v>11483</v>
      </c>
      <c r="L1344" s="1" t="s">
        <v>1342</v>
      </c>
      <c r="M1344" s="1" t="s">
        <v>12825</v>
      </c>
      <c r="N1344" s="1" t="s">
        <v>13155</v>
      </c>
      <c r="O1344" s="1" t="s">
        <v>1342</v>
      </c>
      <c r="P1344" s="1" t="s">
        <v>13167</v>
      </c>
      <c r="Q1344" s="1" t="s">
        <v>13167</v>
      </c>
      <c r="R1344" s="1" t="s">
        <v>13941</v>
      </c>
      <c r="S1344" s="1" t="s">
        <v>1342</v>
      </c>
      <c r="T1344" s="1"/>
      <c r="U1344" s="1"/>
      <c r="V1344" s="1" t="s">
        <v>13955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6364</v>
      </c>
      <c r="G1345" s="1" t="s">
        <v>7990</v>
      </c>
      <c r="H1345" s="1" t="s">
        <v>9519</v>
      </c>
      <c r="I1345" s="1" t="s">
        <v>11158</v>
      </c>
      <c r="J1345" s="1"/>
      <c r="K1345" s="1" t="s">
        <v>11483</v>
      </c>
      <c r="L1345" s="1" t="s">
        <v>1343</v>
      </c>
      <c r="M1345" s="1" t="s">
        <v>12826</v>
      </c>
      <c r="N1345" s="1" t="s">
        <v>13155</v>
      </c>
      <c r="O1345" s="1" t="s">
        <v>1343</v>
      </c>
      <c r="P1345" s="1" t="s">
        <v>13167</v>
      </c>
      <c r="Q1345" s="1" t="s">
        <v>13167</v>
      </c>
      <c r="R1345" s="1" t="s">
        <v>13941</v>
      </c>
      <c r="S1345" s="1" t="s">
        <v>1343</v>
      </c>
      <c r="T1345" s="1"/>
      <c r="U1345" s="1"/>
      <c r="V1345" s="1" t="s">
        <v>13955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6365</v>
      </c>
      <c r="G1346" s="1" t="s">
        <v>7991</v>
      </c>
      <c r="H1346" s="1" t="s">
        <v>9520</v>
      </c>
      <c r="I1346" s="1" t="s">
        <v>11159</v>
      </c>
      <c r="J1346" s="1"/>
      <c r="K1346" s="1" t="s">
        <v>11483</v>
      </c>
      <c r="L1346" s="1" t="s">
        <v>1344</v>
      </c>
      <c r="M1346" s="1" t="s">
        <v>12827</v>
      </c>
      <c r="N1346" s="1" t="s">
        <v>13155</v>
      </c>
      <c r="O1346" s="1" t="s">
        <v>1344</v>
      </c>
      <c r="P1346" s="1" t="s">
        <v>13167</v>
      </c>
      <c r="Q1346" s="1" t="s">
        <v>13167</v>
      </c>
      <c r="R1346" s="1" t="s">
        <v>13941</v>
      </c>
      <c r="S1346" s="1" t="s">
        <v>1344</v>
      </c>
      <c r="T1346" s="1"/>
      <c r="U1346" s="1"/>
      <c r="V1346" s="1" t="s">
        <v>13955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6366</v>
      </c>
      <c r="G1347" s="1" t="s">
        <v>7992</v>
      </c>
      <c r="H1347" s="1" t="s">
        <v>9521</v>
      </c>
      <c r="I1347" s="1" t="s">
        <v>11160</v>
      </c>
      <c r="J1347" s="1"/>
      <c r="K1347" s="1" t="s">
        <v>11483</v>
      </c>
      <c r="L1347" s="1" t="s">
        <v>1345</v>
      </c>
      <c r="M1347" s="1" t="s">
        <v>12828</v>
      </c>
      <c r="N1347" s="1" t="s">
        <v>13155</v>
      </c>
      <c r="O1347" s="1" t="s">
        <v>1345</v>
      </c>
      <c r="P1347" s="1" t="s">
        <v>13167</v>
      </c>
      <c r="Q1347" s="1" t="s">
        <v>13167</v>
      </c>
      <c r="R1347" s="1" t="s">
        <v>13941</v>
      </c>
      <c r="S1347" s="1" t="s">
        <v>1345</v>
      </c>
      <c r="T1347" s="1"/>
      <c r="U1347" s="1"/>
      <c r="V1347" s="1" t="s">
        <v>13955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6367</v>
      </c>
      <c r="G1348" s="1" t="s">
        <v>4733</v>
      </c>
      <c r="H1348" s="1" t="s">
        <v>9522</v>
      </c>
      <c r="I1348" s="1" t="s">
        <v>11161</v>
      </c>
      <c r="J1348" s="1"/>
      <c r="K1348" s="1" t="s">
        <v>11483</v>
      </c>
      <c r="L1348" s="1" t="s">
        <v>1346</v>
      </c>
      <c r="M1348" s="1" t="s">
        <v>12829</v>
      </c>
      <c r="N1348" s="1" t="s">
        <v>13155</v>
      </c>
      <c r="O1348" s="1" t="s">
        <v>1346</v>
      </c>
      <c r="P1348" s="1" t="s">
        <v>13167</v>
      </c>
      <c r="Q1348" s="1" t="s">
        <v>13167</v>
      </c>
      <c r="R1348" s="1" t="s">
        <v>13941</v>
      </c>
      <c r="S1348" s="1" t="s">
        <v>1346</v>
      </c>
      <c r="T1348" s="1"/>
      <c r="U1348" s="1"/>
      <c r="V1348" s="1" t="s">
        <v>13955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6368</v>
      </c>
      <c r="G1349" s="1" t="s">
        <v>7993</v>
      </c>
      <c r="H1349" s="1" t="s">
        <v>9523</v>
      </c>
      <c r="I1349" s="1" t="s">
        <v>11162</v>
      </c>
      <c r="J1349" s="1"/>
      <c r="K1349" s="1" t="s">
        <v>11483</v>
      </c>
      <c r="L1349" s="1" t="s">
        <v>1347</v>
      </c>
      <c r="M1349" s="1" t="s">
        <v>12830</v>
      </c>
      <c r="N1349" s="1" t="s">
        <v>13155</v>
      </c>
      <c r="O1349" s="1" t="s">
        <v>1347</v>
      </c>
      <c r="P1349" s="1" t="s">
        <v>13167</v>
      </c>
      <c r="Q1349" s="1" t="s">
        <v>13167</v>
      </c>
      <c r="R1349" s="1" t="s">
        <v>13941</v>
      </c>
      <c r="S1349" s="1" t="s">
        <v>1347</v>
      </c>
      <c r="T1349" s="1"/>
      <c r="U1349" s="1"/>
      <c r="V1349" s="1" t="s">
        <v>13955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6369</v>
      </c>
      <c r="G1350" s="1" t="s">
        <v>7994</v>
      </c>
      <c r="H1350" s="1" t="s">
        <v>9524</v>
      </c>
      <c r="I1350" s="1" t="s">
        <v>11163</v>
      </c>
      <c r="J1350" s="1"/>
      <c r="K1350" s="1" t="s">
        <v>11483</v>
      </c>
      <c r="L1350" s="1" t="s">
        <v>1348</v>
      </c>
      <c r="M1350" s="1" t="s">
        <v>12831</v>
      </c>
      <c r="N1350" s="1" t="s">
        <v>13155</v>
      </c>
      <c r="O1350" s="1" t="s">
        <v>1348</v>
      </c>
      <c r="P1350" s="1" t="s">
        <v>13167</v>
      </c>
      <c r="Q1350" s="1" t="s">
        <v>13167</v>
      </c>
      <c r="R1350" s="1" t="s">
        <v>13941</v>
      </c>
      <c r="S1350" s="1" t="s">
        <v>1348</v>
      </c>
      <c r="T1350" s="1"/>
      <c r="U1350" s="1"/>
      <c r="V1350" s="1" t="s">
        <v>13955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6370</v>
      </c>
      <c r="G1351" s="1" t="s">
        <v>7995</v>
      </c>
      <c r="H1351" s="1" t="s">
        <v>9525</v>
      </c>
      <c r="I1351" s="1" t="s">
        <v>11164</v>
      </c>
      <c r="J1351" s="1"/>
      <c r="K1351" s="1" t="s">
        <v>11483</v>
      </c>
      <c r="L1351" s="1" t="s">
        <v>1349</v>
      </c>
      <c r="M1351" s="1" t="s">
        <v>12832</v>
      </c>
      <c r="N1351" s="1" t="s">
        <v>13155</v>
      </c>
      <c r="O1351" s="1" t="s">
        <v>1349</v>
      </c>
      <c r="P1351" s="1" t="s">
        <v>13167</v>
      </c>
      <c r="Q1351" s="1" t="s">
        <v>13167</v>
      </c>
      <c r="R1351" s="1" t="s">
        <v>13941</v>
      </c>
      <c r="S1351" s="1" t="s">
        <v>1349</v>
      </c>
      <c r="T1351" s="1"/>
      <c r="U1351" s="1"/>
      <c r="V1351" s="1" t="s">
        <v>13955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6371</v>
      </c>
      <c r="G1352" s="1" t="s">
        <v>7996</v>
      </c>
      <c r="H1352" s="1" t="s">
        <v>9526</v>
      </c>
      <c r="I1352" s="1" t="s">
        <v>11165</v>
      </c>
      <c r="J1352" s="1"/>
      <c r="K1352" s="1" t="s">
        <v>11483</v>
      </c>
      <c r="L1352" s="1" t="s">
        <v>1350</v>
      </c>
      <c r="M1352" s="1" t="s">
        <v>12833</v>
      </c>
      <c r="N1352" s="1" t="s">
        <v>13155</v>
      </c>
      <c r="O1352" s="1" t="s">
        <v>1350</v>
      </c>
      <c r="P1352" s="1" t="s">
        <v>13167</v>
      </c>
      <c r="Q1352" s="1" t="s">
        <v>13167</v>
      </c>
      <c r="R1352" s="1" t="s">
        <v>13941</v>
      </c>
      <c r="S1352" s="1" t="s">
        <v>1350</v>
      </c>
      <c r="T1352" s="1"/>
      <c r="U1352" s="1"/>
      <c r="V1352" s="1" t="s">
        <v>13955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6372</v>
      </c>
      <c r="G1353" s="1" t="s">
        <v>7997</v>
      </c>
      <c r="H1353" s="1" t="s">
        <v>9527</v>
      </c>
      <c r="I1353" s="1" t="s">
        <v>11166</v>
      </c>
      <c r="J1353" s="1"/>
      <c r="K1353" s="1" t="s">
        <v>11483</v>
      </c>
      <c r="L1353" s="1" t="s">
        <v>1351</v>
      </c>
      <c r="M1353" s="1" t="s">
        <v>12834</v>
      </c>
      <c r="N1353" s="1" t="s">
        <v>13155</v>
      </c>
      <c r="O1353" s="1" t="s">
        <v>1351</v>
      </c>
      <c r="P1353" s="1" t="s">
        <v>13167</v>
      </c>
      <c r="Q1353" s="1" t="s">
        <v>13167</v>
      </c>
      <c r="R1353" s="1" t="s">
        <v>13941</v>
      </c>
      <c r="S1353" s="1" t="s">
        <v>1351</v>
      </c>
      <c r="T1353" s="1"/>
      <c r="U1353" s="1"/>
      <c r="V1353" s="1" t="s">
        <v>13955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6373</v>
      </c>
      <c r="G1354" s="1" t="s">
        <v>7998</v>
      </c>
      <c r="H1354" s="1" t="s">
        <v>9528</v>
      </c>
      <c r="I1354" s="1" t="s">
        <v>11167</v>
      </c>
      <c r="J1354" s="1"/>
      <c r="K1354" s="1" t="s">
        <v>11483</v>
      </c>
      <c r="L1354" s="1" t="s">
        <v>1352</v>
      </c>
      <c r="M1354" s="1" t="s">
        <v>12835</v>
      </c>
      <c r="N1354" s="1" t="s">
        <v>13155</v>
      </c>
      <c r="O1354" s="1" t="s">
        <v>1352</v>
      </c>
      <c r="P1354" s="1" t="s">
        <v>13167</v>
      </c>
      <c r="Q1354" s="1" t="s">
        <v>13167</v>
      </c>
      <c r="R1354" s="1" t="s">
        <v>13941</v>
      </c>
      <c r="S1354" s="1" t="s">
        <v>1352</v>
      </c>
      <c r="T1354" s="1"/>
      <c r="U1354" s="1"/>
      <c r="V1354" s="1" t="s">
        <v>13955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6374</v>
      </c>
      <c r="G1355" s="1" t="s">
        <v>7999</v>
      </c>
      <c r="H1355" s="1" t="s">
        <v>9529</v>
      </c>
      <c r="I1355" s="1" t="s">
        <v>11168</v>
      </c>
      <c r="J1355" s="1"/>
      <c r="K1355" s="1" t="s">
        <v>11483</v>
      </c>
      <c r="L1355" s="1" t="s">
        <v>1353</v>
      </c>
      <c r="M1355" s="1" t="s">
        <v>12836</v>
      </c>
      <c r="N1355" s="1" t="s">
        <v>13155</v>
      </c>
      <c r="O1355" s="1" t="s">
        <v>1353</v>
      </c>
      <c r="P1355" s="1" t="s">
        <v>13167</v>
      </c>
      <c r="Q1355" s="1" t="s">
        <v>13167</v>
      </c>
      <c r="R1355" s="1" t="s">
        <v>13941</v>
      </c>
      <c r="S1355" s="1" t="s">
        <v>1353</v>
      </c>
      <c r="T1355" s="1"/>
      <c r="U1355" s="1"/>
      <c r="V1355" s="1" t="s">
        <v>13955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6375</v>
      </c>
      <c r="G1356" s="1" t="s">
        <v>8000</v>
      </c>
      <c r="H1356" s="1" t="s">
        <v>9530</v>
      </c>
      <c r="I1356" s="1" t="s">
        <v>11169</v>
      </c>
      <c r="J1356" s="1"/>
      <c r="K1356" s="1" t="s">
        <v>11483</v>
      </c>
      <c r="L1356" s="1" t="s">
        <v>1354</v>
      </c>
      <c r="M1356" s="1" t="s">
        <v>12837</v>
      </c>
      <c r="N1356" s="1" t="s">
        <v>13155</v>
      </c>
      <c r="O1356" s="1" t="s">
        <v>1354</v>
      </c>
      <c r="P1356" s="1" t="s">
        <v>13167</v>
      </c>
      <c r="Q1356" s="1" t="s">
        <v>13167</v>
      </c>
      <c r="R1356" s="1" t="s">
        <v>13941</v>
      </c>
      <c r="S1356" s="1" t="s">
        <v>1354</v>
      </c>
      <c r="T1356" s="1"/>
      <c r="U1356" s="1"/>
      <c r="V1356" s="1" t="s">
        <v>13955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6376</v>
      </c>
      <c r="G1357" s="1" t="s">
        <v>8001</v>
      </c>
      <c r="H1357" s="1" t="s">
        <v>9531</v>
      </c>
      <c r="I1357" s="1" t="s">
        <v>11170</v>
      </c>
      <c r="J1357" s="1"/>
      <c r="K1357" s="1" t="s">
        <v>11483</v>
      </c>
      <c r="L1357" s="1" t="s">
        <v>1355</v>
      </c>
      <c r="M1357" s="1" t="s">
        <v>12838</v>
      </c>
      <c r="N1357" s="1" t="s">
        <v>13155</v>
      </c>
      <c r="O1357" s="1" t="s">
        <v>1355</v>
      </c>
      <c r="P1357" s="1" t="s">
        <v>13167</v>
      </c>
      <c r="Q1357" s="1" t="s">
        <v>13167</v>
      </c>
      <c r="R1357" s="1" t="s">
        <v>13941</v>
      </c>
      <c r="S1357" s="1" t="s">
        <v>1355</v>
      </c>
      <c r="T1357" s="1"/>
      <c r="U1357" s="1"/>
      <c r="V1357" s="1" t="s">
        <v>13955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6377</v>
      </c>
      <c r="G1358" s="1" t="s">
        <v>8002</v>
      </c>
      <c r="H1358" s="1" t="s">
        <v>9532</v>
      </c>
      <c r="I1358" s="1" t="s">
        <v>10805</v>
      </c>
      <c r="J1358" s="1"/>
      <c r="K1358" s="1" t="s">
        <v>11483</v>
      </c>
      <c r="L1358" s="1" t="s">
        <v>1356</v>
      </c>
      <c r="M1358" s="1" t="s">
        <v>12839</v>
      </c>
      <c r="N1358" s="1" t="s">
        <v>13155</v>
      </c>
      <c r="O1358" s="1" t="s">
        <v>1356</v>
      </c>
      <c r="P1358" s="1" t="s">
        <v>13167</v>
      </c>
      <c r="Q1358" s="1" t="s">
        <v>13167</v>
      </c>
      <c r="R1358" s="1" t="s">
        <v>13941</v>
      </c>
      <c r="S1358" s="1" t="s">
        <v>1356</v>
      </c>
      <c r="T1358" s="1"/>
      <c r="U1358" s="1"/>
      <c r="V1358" s="1" t="s">
        <v>13955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6378</v>
      </c>
      <c r="G1359" s="1" t="s">
        <v>8003</v>
      </c>
      <c r="H1359" s="1" t="s">
        <v>9533</v>
      </c>
      <c r="I1359" s="1" t="s">
        <v>11171</v>
      </c>
      <c r="J1359" s="1"/>
      <c r="K1359" s="1" t="s">
        <v>11483</v>
      </c>
      <c r="L1359" s="1" t="s">
        <v>1357</v>
      </c>
      <c r="M1359" s="1" t="s">
        <v>12840</v>
      </c>
      <c r="N1359" s="1" t="s">
        <v>13155</v>
      </c>
      <c r="O1359" s="1" t="s">
        <v>1357</v>
      </c>
      <c r="P1359" s="1" t="s">
        <v>13167</v>
      </c>
      <c r="Q1359" s="1" t="s">
        <v>13167</v>
      </c>
      <c r="R1359" s="1" t="s">
        <v>13941</v>
      </c>
      <c r="S1359" s="1" t="s">
        <v>1357</v>
      </c>
      <c r="T1359" s="1"/>
      <c r="U1359" s="1"/>
      <c r="V1359" s="1" t="s">
        <v>13955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6379</v>
      </c>
      <c r="G1360" s="1" t="s">
        <v>8004</v>
      </c>
      <c r="H1360" s="1" t="s">
        <v>9534</v>
      </c>
      <c r="I1360" s="1" t="s">
        <v>11172</v>
      </c>
      <c r="J1360" s="1"/>
      <c r="K1360" s="1" t="s">
        <v>11483</v>
      </c>
      <c r="L1360" s="1" t="s">
        <v>1358</v>
      </c>
      <c r="M1360" s="1" t="s">
        <v>12841</v>
      </c>
      <c r="N1360" s="1" t="s">
        <v>13155</v>
      </c>
      <c r="O1360" s="1" t="s">
        <v>1358</v>
      </c>
      <c r="P1360" s="1" t="s">
        <v>13167</v>
      </c>
      <c r="Q1360" s="1" t="s">
        <v>13167</v>
      </c>
      <c r="R1360" s="1" t="s">
        <v>13941</v>
      </c>
      <c r="S1360" s="1" t="s">
        <v>1358</v>
      </c>
      <c r="T1360" s="1"/>
      <c r="U1360" s="1"/>
      <c r="V1360" s="1" t="s">
        <v>13955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6380</v>
      </c>
      <c r="G1361" s="1" t="s">
        <v>8005</v>
      </c>
      <c r="H1361" s="1" t="s">
        <v>9535</v>
      </c>
      <c r="I1361" s="1" t="s">
        <v>11173</v>
      </c>
      <c r="J1361" s="1"/>
      <c r="K1361" s="1" t="s">
        <v>11483</v>
      </c>
      <c r="L1361" s="1" t="s">
        <v>1359</v>
      </c>
      <c r="M1361" s="1" t="s">
        <v>12842</v>
      </c>
      <c r="N1361" s="1" t="s">
        <v>13155</v>
      </c>
      <c r="O1361" s="1" t="s">
        <v>1359</v>
      </c>
      <c r="P1361" s="1" t="s">
        <v>13167</v>
      </c>
      <c r="Q1361" s="1" t="s">
        <v>13167</v>
      </c>
      <c r="R1361" s="1" t="s">
        <v>13941</v>
      </c>
      <c r="S1361" s="1" t="s">
        <v>1359</v>
      </c>
      <c r="T1361" s="1"/>
      <c r="U1361" s="1"/>
      <c r="V1361" s="1" t="s">
        <v>13955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6381</v>
      </c>
      <c r="G1362" s="1" t="s">
        <v>8006</v>
      </c>
      <c r="H1362" s="1" t="s">
        <v>9536</v>
      </c>
      <c r="I1362" s="1" t="s">
        <v>11174</v>
      </c>
      <c r="J1362" s="1"/>
      <c r="K1362" s="1" t="s">
        <v>11483</v>
      </c>
      <c r="L1362" s="1" t="s">
        <v>1360</v>
      </c>
      <c r="M1362" s="1" t="s">
        <v>12843</v>
      </c>
      <c r="N1362" s="1" t="s">
        <v>13155</v>
      </c>
      <c r="O1362" s="1" t="s">
        <v>1360</v>
      </c>
      <c r="P1362" s="1" t="s">
        <v>13167</v>
      </c>
      <c r="Q1362" s="1" t="s">
        <v>13167</v>
      </c>
      <c r="R1362" s="1" t="s">
        <v>13941</v>
      </c>
      <c r="S1362" s="1" t="s">
        <v>1360</v>
      </c>
      <c r="T1362" s="1"/>
      <c r="U1362" s="1"/>
      <c r="V1362" s="1" t="s">
        <v>13955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6382</v>
      </c>
      <c r="G1363" s="1" t="s">
        <v>8007</v>
      </c>
      <c r="H1363" s="1" t="s">
        <v>9537</v>
      </c>
      <c r="I1363" s="1" t="s">
        <v>11175</v>
      </c>
      <c r="J1363" s="1"/>
      <c r="K1363" s="1" t="s">
        <v>11483</v>
      </c>
      <c r="L1363" s="1" t="s">
        <v>1361</v>
      </c>
      <c r="M1363" s="1" t="s">
        <v>12844</v>
      </c>
      <c r="N1363" s="1" t="s">
        <v>13155</v>
      </c>
      <c r="O1363" s="1" t="s">
        <v>1361</v>
      </c>
      <c r="P1363" s="1" t="s">
        <v>13167</v>
      </c>
      <c r="Q1363" s="1" t="s">
        <v>13167</v>
      </c>
      <c r="R1363" s="1" t="s">
        <v>13941</v>
      </c>
      <c r="S1363" s="1" t="s">
        <v>1361</v>
      </c>
      <c r="T1363" s="1"/>
      <c r="U1363" s="1"/>
      <c r="V1363" s="1" t="s">
        <v>13955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6383</v>
      </c>
      <c r="G1364" s="1" t="s">
        <v>8008</v>
      </c>
      <c r="H1364" s="1" t="s">
        <v>9538</v>
      </c>
      <c r="I1364" s="1" t="s">
        <v>11176</v>
      </c>
      <c r="J1364" s="1"/>
      <c r="K1364" s="1" t="s">
        <v>11483</v>
      </c>
      <c r="L1364" s="1" t="s">
        <v>1362</v>
      </c>
      <c r="M1364" s="1" t="s">
        <v>12845</v>
      </c>
      <c r="N1364" s="1" t="s">
        <v>13155</v>
      </c>
      <c r="O1364" s="1" t="s">
        <v>1362</v>
      </c>
      <c r="P1364" s="1" t="s">
        <v>13167</v>
      </c>
      <c r="Q1364" s="1" t="s">
        <v>13167</v>
      </c>
      <c r="R1364" s="1" t="s">
        <v>13941</v>
      </c>
      <c r="S1364" s="1" t="s">
        <v>1362</v>
      </c>
      <c r="T1364" s="1"/>
      <c r="U1364" s="1"/>
      <c r="V1364" s="1" t="s">
        <v>13955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6384</v>
      </c>
      <c r="G1365" s="1" t="s">
        <v>8009</v>
      </c>
      <c r="H1365" s="1" t="s">
        <v>9539</v>
      </c>
      <c r="I1365" s="1" t="s">
        <v>11177</v>
      </c>
      <c r="J1365" s="1"/>
      <c r="K1365" s="1" t="s">
        <v>11483</v>
      </c>
      <c r="L1365" s="1" t="s">
        <v>1363</v>
      </c>
      <c r="M1365" s="1" t="s">
        <v>12846</v>
      </c>
      <c r="N1365" s="1" t="s">
        <v>13155</v>
      </c>
      <c r="O1365" s="1" t="s">
        <v>1363</v>
      </c>
      <c r="P1365" s="1" t="s">
        <v>13167</v>
      </c>
      <c r="Q1365" s="1" t="s">
        <v>13167</v>
      </c>
      <c r="R1365" s="1" t="s">
        <v>13941</v>
      </c>
      <c r="S1365" s="1" t="s">
        <v>1363</v>
      </c>
      <c r="T1365" s="1"/>
      <c r="U1365" s="1"/>
      <c r="V1365" s="1" t="s">
        <v>13955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6385</v>
      </c>
      <c r="G1366" s="1" t="s">
        <v>8010</v>
      </c>
      <c r="H1366" s="1" t="s">
        <v>9540</v>
      </c>
      <c r="I1366" s="1" t="s">
        <v>11178</v>
      </c>
      <c r="J1366" s="1"/>
      <c r="K1366" s="1" t="s">
        <v>11483</v>
      </c>
      <c r="L1366" s="1" t="s">
        <v>1364</v>
      </c>
      <c r="M1366" s="1" t="s">
        <v>12847</v>
      </c>
      <c r="N1366" s="1" t="s">
        <v>13155</v>
      </c>
      <c r="O1366" s="1" t="s">
        <v>1364</v>
      </c>
      <c r="P1366" s="1" t="s">
        <v>13167</v>
      </c>
      <c r="Q1366" s="1" t="s">
        <v>13167</v>
      </c>
      <c r="R1366" s="1" t="s">
        <v>13941</v>
      </c>
      <c r="S1366" s="1" t="s">
        <v>1364</v>
      </c>
      <c r="T1366" s="1"/>
      <c r="U1366" s="1"/>
      <c r="V1366" s="1" t="s">
        <v>13955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6386</v>
      </c>
      <c r="G1367" s="1" t="s">
        <v>8011</v>
      </c>
      <c r="H1367" s="1" t="s">
        <v>9541</v>
      </c>
      <c r="I1367" s="1" t="s">
        <v>11179</v>
      </c>
      <c r="J1367" s="1"/>
      <c r="K1367" s="1" t="s">
        <v>11483</v>
      </c>
      <c r="L1367" s="1" t="s">
        <v>1365</v>
      </c>
      <c r="M1367" s="1" t="s">
        <v>12848</v>
      </c>
      <c r="N1367" s="1" t="s">
        <v>13155</v>
      </c>
      <c r="O1367" s="1" t="s">
        <v>1365</v>
      </c>
      <c r="P1367" s="1" t="s">
        <v>13167</v>
      </c>
      <c r="Q1367" s="1" t="s">
        <v>13167</v>
      </c>
      <c r="R1367" s="1" t="s">
        <v>13941</v>
      </c>
      <c r="S1367" s="1" t="s">
        <v>1365</v>
      </c>
      <c r="T1367" s="1"/>
      <c r="U1367" s="1"/>
      <c r="V1367" s="1" t="s">
        <v>13955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6387</v>
      </c>
      <c r="G1368" s="1" t="s">
        <v>8012</v>
      </c>
      <c r="H1368" s="1" t="s">
        <v>9542</v>
      </c>
      <c r="I1368" s="1" t="s">
        <v>11180</v>
      </c>
      <c r="J1368" s="1"/>
      <c r="K1368" s="1" t="s">
        <v>11483</v>
      </c>
      <c r="L1368" s="1" t="s">
        <v>1366</v>
      </c>
      <c r="M1368" s="1" t="s">
        <v>12849</v>
      </c>
      <c r="N1368" s="1" t="s">
        <v>13155</v>
      </c>
      <c r="O1368" s="1" t="s">
        <v>1366</v>
      </c>
      <c r="P1368" s="1" t="s">
        <v>13167</v>
      </c>
      <c r="Q1368" s="1" t="s">
        <v>13167</v>
      </c>
      <c r="R1368" s="1" t="s">
        <v>13941</v>
      </c>
      <c r="S1368" s="1" t="s">
        <v>1366</v>
      </c>
      <c r="T1368" s="1"/>
      <c r="U1368" s="1"/>
      <c r="V1368" s="1" t="s">
        <v>13955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6388</v>
      </c>
      <c r="G1369" s="1" t="s">
        <v>8013</v>
      </c>
      <c r="H1369" s="1" t="s">
        <v>9543</v>
      </c>
      <c r="I1369" s="1" t="s">
        <v>11181</v>
      </c>
      <c r="J1369" s="1"/>
      <c r="K1369" s="1" t="s">
        <v>11483</v>
      </c>
      <c r="L1369" s="1" t="s">
        <v>1367</v>
      </c>
      <c r="M1369" s="1" t="s">
        <v>12850</v>
      </c>
      <c r="N1369" s="1" t="s">
        <v>13155</v>
      </c>
      <c r="O1369" s="1" t="s">
        <v>1367</v>
      </c>
      <c r="P1369" s="1" t="s">
        <v>13167</v>
      </c>
      <c r="Q1369" s="1" t="s">
        <v>13167</v>
      </c>
      <c r="R1369" s="1" t="s">
        <v>13941</v>
      </c>
      <c r="S1369" s="1" t="s">
        <v>1367</v>
      </c>
      <c r="T1369" s="1"/>
      <c r="U1369" s="1"/>
      <c r="V1369" s="1" t="s">
        <v>13955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6389</v>
      </c>
      <c r="G1370" s="1" t="s">
        <v>8014</v>
      </c>
      <c r="H1370" s="1" t="s">
        <v>9544</v>
      </c>
      <c r="I1370" s="1" t="s">
        <v>11182</v>
      </c>
      <c r="J1370" s="1"/>
      <c r="K1370" s="1" t="s">
        <v>11483</v>
      </c>
      <c r="L1370" s="1" t="s">
        <v>1368</v>
      </c>
      <c r="M1370" s="1" t="s">
        <v>12851</v>
      </c>
      <c r="N1370" s="1" t="s">
        <v>13155</v>
      </c>
      <c r="O1370" s="1" t="s">
        <v>1368</v>
      </c>
      <c r="P1370" s="1" t="s">
        <v>13167</v>
      </c>
      <c r="Q1370" s="1" t="s">
        <v>13167</v>
      </c>
      <c r="R1370" s="1" t="s">
        <v>13941</v>
      </c>
      <c r="S1370" s="1" t="s">
        <v>1368</v>
      </c>
      <c r="T1370" s="1"/>
      <c r="U1370" s="1"/>
      <c r="V1370" s="1" t="s">
        <v>13955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6390</v>
      </c>
      <c r="G1371" s="1" t="s">
        <v>8015</v>
      </c>
      <c r="H1371" s="1" t="s">
        <v>9545</v>
      </c>
      <c r="I1371" s="1" t="s">
        <v>11183</v>
      </c>
      <c r="J1371" s="1"/>
      <c r="K1371" s="1" t="s">
        <v>11483</v>
      </c>
      <c r="L1371" s="1" t="s">
        <v>1369</v>
      </c>
      <c r="M1371" s="1" t="s">
        <v>12852</v>
      </c>
      <c r="N1371" s="1" t="s">
        <v>13155</v>
      </c>
      <c r="O1371" s="1" t="s">
        <v>1369</v>
      </c>
      <c r="P1371" s="1" t="s">
        <v>13167</v>
      </c>
      <c r="Q1371" s="1" t="s">
        <v>13167</v>
      </c>
      <c r="R1371" s="1" t="s">
        <v>13941</v>
      </c>
      <c r="S1371" s="1" t="s">
        <v>1369</v>
      </c>
      <c r="T1371" s="1"/>
      <c r="U1371" s="1"/>
      <c r="V1371" s="1" t="s">
        <v>13955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6391</v>
      </c>
      <c r="G1372" s="1" t="s">
        <v>8016</v>
      </c>
      <c r="H1372" s="1" t="s">
        <v>9546</v>
      </c>
      <c r="I1372" s="1" t="s">
        <v>11184</v>
      </c>
      <c r="J1372" s="1"/>
      <c r="K1372" s="1" t="s">
        <v>11483</v>
      </c>
      <c r="L1372" s="1" t="s">
        <v>1370</v>
      </c>
      <c r="M1372" s="1" t="s">
        <v>12853</v>
      </c>
      <c r="N1372" s="1" t="s">
        <v>13155</v>
      </c>
      <c r="O1372" s="1" t="s">
        <v>1370</v>
      </c>
      <c r="P1372" s="1" t="s">
        <v>13167</v>
      </c>
      <c r="Q1372" s="1" t="s">
        <v>13167</v>
      </c>
      <c r="R1372" s="1" t="s">
        <v>13941</v>
      </c>
      <c r="S1372" s="1" t="s">
        <v>1370</v>
      </c>
      <c r="T1372" s="1"/>
      <c r="U1372" s="1"/>
      <c r="V1372" s="1" t="s">
        <v>13955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6392</v>
      </c>
      <c r="G1373" s="1" t="s">
        <v>8017</v>
      </c>
      <c r="H1373" s="1" t="s">
        <v>9547</v>
      </c>
      <c r="I1373" s="1" t="s">
        <v>11185</v>
      </c>
      <c r="J1373" s="1"/>
      <c r="K1373" s="1" t="s">
        <v>11483</v>
      </c>
      <c r="L1373" s="1" t="s">
        <v>1371</v>
      </c>
      <c r="M1373" s="1" t="s">
        <v>12854</v>
      </c>
      <c r="N1373" s="1" t="s">
        <v>13155</v>
      </c>
      <c r="O1373" s="1" t="s">
        <v>1371</v>
      </c>
      <c r="P1373" s="1" t="s">
        <v>13167</v>
      </c>
      <c r="Q1373" s="1" t="s">
        <v>13167</v>
      </c>
      <c r="R1373" s="1" t="s">
        <v>13941</v>
      </c>
      <c r="S1373" s="1" t="s">
        <v>1371</v>
      </c>
      <c r="T1373" s="1"/>
      <c r="U1373" s="1"/>
      <c r="V1373" s="1" t="s">
        <v>13955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6393</v>
      </c>
      <c r="G1374" s="1" t="s">
        <v>8018</v>
      </c>
      <c r="H1374" s="1" t="s">
        <v>9548</v>
      </c>
      <c r="I1374" s="1" t="s">
        <v>11186</v>
      </c>
      <c r="J1374" s="1"/>
      <c r="K1374" s="1" t="s">
        <v>11483</v>
      </c>
      <c r="L1374" s="1" t="s">
        <v>1372</v>
      </c>
      <c r="M1374" s="1" t="s">
        <v>12855</v>
      </c>
      <c r="N1374" s="1" t="s">
        <v>13155</v>
      </c>
      <c r="O1374" s="1" t="s">
        <v>1372</v>
      </c>
      <c r="P1374" s="1" t="s">
        <v>13167</v>
      </c>
      <c r="Q1374" s="1" t="s">
        <v>13167</v>
      </c>
      <c r="R1374" s="1" t="s">
        <v>13941</v>
      </c>
      <c r="S1374" s="1" t="s">
        <v>1372</v>
      </c>
      <c r="T1374" s="1"/>
      <c r="U1374" s="1"/>
      <c r="V1374" s="1" t="s">
        <v>13955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6394</v>
      </c>
      <c r="G1375" s="1" t="s">
        <v>8019</v>
      </c>
      <c r="H1375" s="1" t="s">
        <v>9549</v>
      </c>
      <c r="I1375" s="1" t="s">
        <v>11187</v>
      </c>
      <c r="J1375" s="1"/>
      <c r="K1375" s="1" t="s">
        <v>11483</v>
      </c>
      <c r="L1375" s="1" t="s">
        <v>1373</v>
      </c>
      <c r="M1375" s="1" t="s">
        <v>12856</v>
      </c>
      <c r="N1375" s="1" t="s">
        <v>13155</v>
      </c>
      <c r="O1375" s="1" t="s">
        <v>1373</v>
      </c>
      <c r="P1375" s="1" t="s">
        <v>13167</v>
      </c>
      <c r="Q1375" s="1" t="s">
        <v>13167</v>
      </c>
      <c r="R1375" s="1" t="s">
        <v>13941</v>
      </c>
      <c r="S1375" s="1" t="s">
        <v>1373</v>
      </c>
      <c r="T1375" s="1"/>
      <c r="U1375" s="1"/>
      <c r="V1375" s="1" t="s">
        <v>13955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6395</v>
      </c>
      <c r="G1376" s="1" t="s">
        <v>8020</v>
      </c>
      <c r="H1376" s="1" t="s">
        <v>9550</v>
      </c>
      <c r="I1376" s="1" t="s">
        <v>11188</v>
      </c>
      <c r="J1376" s="1"/>
      <c r="K1376" s="1" t="s">
        <v>11483</v>
      </c>
      <c r="L1376" s="1" t="s">
        <v>1374</v>
      </c>
      <c r="M1376" s="1" t="s">
        <v>12857</v>
      </c>
      <c r="N1376" s="1" t="s">
        <v>13155</v>
      </c>
      <c r="O1376" s="1" t="s">
        <v>1374</v>
      </c>
      <c r="P1376" s="1" t="s">
        <v>13167</v>
      </c>
      <c r="Q1376" s="1" t="s">
        <v>13167</v>
      </c>
      <c r="R1376" s="1" t="s">
        <v>13941</v>
      </c>
      <c r="S1376" s="1" t="s">
        <v>1374</v>
      </c>
      <c r="T1376" s="1"/>
      <c r="U1376" s="1"/>
      <c r="V1376" s="1" t="s">
        <v>13955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6396</v>
      </c>
      <c r="G1377" s="1" t="s">
        <v>8021</v>
      </c>
      <c r="H1377" s="1" t="s">
        <v>9551</v>
      </c>
      <c r="I1377" s="1" t="s">
        <v>11189</v>
      </c>
      <c r="J1377" s="1"/>
      <c r="K1377" s="1" t="s">
        <v>11483</v>
      </c>
      <c r="L1377" s="1" t="s">
        <v>1375</v>
      </c>
      <c r="M1377" s="1" t="s">
        <v>12858</v>
      </c>
      <c r="N1377" s="1" t="s">
        <v>13155</v>
      </c>
      <c r="O1377" s="1" t="s">
        <v>1375</v>
      </c>
      <c r="P1377" s="1" t="s">
        <v>13167</v>
      </c>
      <c r="Q1377" s="1" t="s">
        <v>13167</v>
      </c>
      <c r="R1377" s="1" t="s">
        <v>13941</v>
      </c>
      <c r="S1377" s="1" t="s">
        <v>1375</v>
      </c>
      <c r="T1377" s="1"/>
      <c r="U1377" s="1"/>
      <c r="V1377" s="1" t="s">
        <v>13955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8022</v>
      </c>
      <c r="H1378" s="1" t="s">
        <v>9552</v>
      </c>
      <c r="I1378" s="1" t="s">
        <v>11190</v>
      </c>
      <c r="J1378" s="1"/>
      <c r="K1378" s="1" t="s">
        <v>11483</v>
      </c>
      <c r="L1378" s="1" t="s">
        <v>1376</v>
      </c>
      <c r="M1378" s="1" t="s">
        <v>12859</v>
      </c>
      <c r="N1378" s="1" t="s">
        <v>13155</v>
      </c>
      <c r="O1378" s="1" t="s">
        <v>1376</v>
      </c>
      <c r="P1378" s="1" t="s">
        <v>13167</v>
      </c>
      <c r="Q1378" s="1" t="s">
        <v>13167</v>
      </c>
      <c r="R1378" s="1" t="s">
        <v>13941</v>
      </c>
      <c r="S1378" s="1" t="s">
        <v>1376</v>
      </c>
      <c r="T1378" s="1"/>
      <c r="U1378" s="1"/>
      <c r="V1378" s="1" t="s">
        <v>13955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6397</v>
      </c>
      <c r="G1379" s="1" t="s">
        <v>8023</v>
      </c>
      <c r="H1379" s="1" t="s">
        <v>9553</v>
      </c>
      <c r="I1379" s="1" t="s">
        <v>11191</v>
      </c>
      <c r="J1379" s="1"/>
      <c r="K1379" s="1" t="s">
        <v>11483</v>
      </c>
      <c r="L1379" s="1" t="s">
        <v>1377</v>
      </c>
      <c r="M1379" s="1" t="s">
        <v>12860</v>
      </c>
      <c r="N1379" s="1" t="s">
        <v>13155</v>
      </c>
      <c r="O1379" s="1" t="s">
        <v>1377</v>
      </c>
      <c r="P1379" s="1" t="s">
        <v>13167</v>
      </c>
      <c r="Q1379" s="1" t="s">
        <v>13167</v>
      </c>
      <c r="R1379" s="1" t="s">
        <v>13941</v>
      </c>
      <c r="S1379" s="1" t="s">
        <v>1377</v>
      </c>
      <c r="T1379" s="1"/>
      <c r="U1379" s="1"/>
      <c r="V1379" s="1" t="s">
        <v>13955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6398</v>
      </c>
      <c r="G1380" s="1" t="s">
        <v>8024</v>
      </c>
      <c r="H1380" s="1" t="s">
        <v>9554</v>
      </c>
      <c r="I1380" s="1" t="s">
        <v>11192</v>
      </c>
      <c r="J1380" s="1"/>
      <c r="K1380" s="1" t="s">
        <v>11483</v>
      </c>
      <c r="L1380" s="1" t="s">
        <v>1378</v>
      </c>
      <c r="M1380" s="1" t="s">
        <v>12861</v>
      </c>
      <c r="N1380" s="1" t="s">
        <v>13155</v>
      </c>
      <c r="O1380" s="1" t="s">
        <v>1378</v>
      </c>
      <c r="P1380" s="1" t="s">
        <v>13167</v>
      </c>
      <c r="Q1380" s="1" t="s">
        <v>13167</v>
      </c>
      <c r="R1380" s="1" t="s">
        <v>13941</v>
      </c>
      <c r="S1380" s="1" t="s">
        <v>1378</v>
      </c>
      <c r="T1380" s="1"/>
      <c r="U1380" s="1"/>
      <c r="V1380" s="1" t="s">
        <v>13955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6399</v>
      </c>
      <c r="G1381" s="1" t="s">
        <v>8025</v>
      </c>
      <c r="H1381" s="1" t="s">
        <v>9555</v>
      </c>
      <c r="I1381" s="1" t="s">
        <v>11193</v>
      </c>
      <c r="J1381" s="1"/>
      <c r="K1381" s="1" t="s">
        <v>11483</v>
      </c>
      <c r="L1381" s="1" t="s">
        <v>1379</v>
      </c>
      <c r="M1381" s="1" t="s">
        <v>12862</v>
      </c>
      <c r="N1381" s="1" t="s">
        <v>13155</v>
      </c>
      <c r="O1381" s="1" t="s">
        <v>1379</v>
      </c>
      <c r="P1381" s="1" t="s">
        <v>13167</v>
      </c>
      <c r="Q1381" s="1" t="s">
        <v>13167</v>
      </c>
      <c r="R1381" s="1" t="s">
        <v>13941</v>
      </c>
      <c r="S1381" s="1" t="s">
        <v>1379</v>
      </c>
      <c r="T1381" s="1"/>
      <c r="U1381" s="1"/>
      <c r="V1381" s="1" t="s">
        <v>13955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6400</v>
      </c>
      <c r="G1382" s="1" t="s">
        <v>8026</v>
      </c>
      <c r="H1382" s="1" t="s">
        <v>9556</v>
      </c>
      <c r="I1382" s="1" t="s">
        <v>11194</v>
      </c>
      <c r="J1382" s="1"/>
      <c r="K1382" s="1" t="s">
        <v>11483</v>
      </c>
      <c r="L1382" s="1" t="s">
        <v>1380</v>
      </c>
      <c r="M1382" s="1" t="s">
        <v>12863</v>
      </c>
      <c r="N1382" s="1" t="s">
        <v>13155</v>
      </c>
      <c r="O1382" s="1" t="s">
        <v>1380</v>
      </c>
      <c r="P1382" s="1" t="s">
        <v>13167</v>
      </c>
      <c r="Q1382" s="1" t="s">
        <v>13167</v>
      </c>
      <c r="R1382" s="1" t="s">
        <v>13941</v>
      </c>
      <c r="S1382" s="1" t="s">
        <v>1380</v>
      </c>
      <c r="T1382" s="1"/>
      <c r="U1382" s="1"/>
      <c r="V1382" s="1" t="s">
        <v>13955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6401</v>
      </c>
      <c r="G1383" s="1" t="s">
        <v>8027</v>
      </c>
      <c r="H1383" s="1" t="s">
        <v>9557</v>
      </c>
      <c r="I1383" s="1" t="s">
        <v>11195</v>
      </c>
      <c r="J1383" s="1"/>
      <c r="K1383" s="1" t="s">
        <v>11483</v>
      </c>
      <c r="L1383" s="1" t="s">
        <v>1381</v>
      </c>
      <c r="M1383" s="1" t="s">
        <v>12864</v>
      </c>
      <c r="N1383" s="1" t="s">
        <v>13155</v>
      </c>
      <c r="O1383" s="1" t="s">
        <v>1381</v>
      </c>
      <c r="P1383" s="1" t="s">
        <v>13167</v>
      </c>
      <c r="Q1383" s="1" t="s">
        <v>13167</v>
      </c>
      <c r="R1383" s="1" t="s">
        <v>13941</v>
      </c>
      <c r="S1383" s="1" t="s">
        <v>1381</v>
      </c>
      <c r="T1383" s="1"/>
      <c r="U1383" s="1"/>
      <c r="V1383" s="1" t="s">
        <v>13955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6402</v>
      </c>
      <c r="G1384" s="1" t="s">
        <v>8028</v>
      </c>
      <c r="H1384" s="1" t="s">
        <v>9558</v>
      </c>
      <c r="I1384" s="1" t="s">
        <v>11196</v>
      </c>
      <c r="J1384" s="1"/>
      <c r="K1384" s="1" t="s">
        <v>11483</v>
      </c>
      <c r="L1384" s="1" t="s">
        <v>1382</v>
      </c>
      <c r="M1384" s="1" t="s">
        <v>12865</v>
      </c>
      <c r="N1384" s="1" t="s">
        <v>13155</v>
      </c>
      <c r="O1384" s="1" t="s">
        <v>1382</v>
      </c>
      <c r="P1384" s="1" t="s">
        <v>13167</v>
      </c>
      <c r="Q1384" s="1" t="s">
        <v>13167</v>
      </c>
      <c r="R1384" s="1" t="s">
        <v>13941</v>
      </c>
      <c r="S1384" s="1" t="s">
        <v>1382</v>
      </c>
      <c r="T1384" s="1"/>
      <c r="U1384" s="1"/>
      <c r="V1384" s="1" t="s">
        <v>13955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6403</v>
      </c>
      <c r="G1385" s="1" t="s">
        <v>8029</v>
      </c>
      <c r="H1385" s="1" t="s">
        <v>9559</v>
      </c>
      <c r="I1385" s="1" t="s">
        <v>11197</v>
      </c>
      <c r="J1385" s="1"/>
      <c r="K1385" s="1" t="s">
        <v>11483</v>
      </c>
      <c r="L1385" s="1" t="s">
        <v>1383</v>
      </c>
      <c r="M1385" s="1" t="s">
        <v>12866</v>
      </c>
      <c r="N1385" s="1" t="s">
        <v>13155</v>
      </c>
      <c r="O1385" s="1" t="s">
        <v>1383</v>
      </c>
      <c r="P1385" s="1" t="s">
        <v>13167</v>
      </c>
      <c r="Q1385" s="1" t="s">
        <v>13167</v>
      </c>
      <c r="R1385" s="1" t="s">
        <v>13941</v>
      </c>
      <c r="S1385" s="1" t="s">
        <v>1383</v>
      </c>
      <c r="T1385" s="1"/>
      <c r="U1385" s="1"/>
      <c r="V1385" s="1" t="s">
        <v>13955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4771</v>
      </c>
      <c r="G1386" s="1" t="s">
        <v>8030</v>
      </c>
      <c r="H1386" s="1" t="s">
        <v>9560</v>
      </c>
      <c r="I1386" s="1" t="s">
        <v>11198</v>
      </c>
      <c r="J1386" s="1"/>
      <c r="K1386" s="1" t="s">
        <v>11483</v>
      </c>
      <c r="L1386" s="1" t="s">
        <v>1384</v>
      </c>
      <c r="M1386" s="1" t="s">
        <v>12867</v>
      </c>
      <c r="N1386" s="1" t="s">
        <v>13155</v>
      </c>
      <c r="O1386" s="1" t="s">
        <v>1384</v>
      </c>
      <c r="P1386" s="1" t="s">
        <v>13167</v>
      </c>
      <c r="Q1386" s="1" t="s">
        <v>13167</v>
      </c>
      <c r="R1386" s="1" t="s">
        <v>13941</v>
      </c>
      <c r="S1386" s="1" t="s">
        <v>1384</v>
      </c>
      <c r="T1386" s="1"/>
      <c r="U1386" s="1"/>
      <c r="V1386" s="1" t="s">
        <v>13955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6404</v>
      </c>
      <c r="G1387" s="1" t="s">
        <v>8031</v>
      </c>
      <c r="H1387" s="1" t="s">
        <v>9561</v>
      </c>
      <c r="I1387" s="1" t="s">
        <v>11199</v>
      </c>
      <c r="J1387" s="1"/>
      <c r="K1387" s="1" t="s">
        <v>11483</v>
      </c>
      <c r="L1387" s="1" t="s">
        <v>1385</v>
      </c>
      <c r="M1387" s="1" t="s">
        <v>12868</v>
      </c>
      <c r="N1387" s="1" t="s">
        <v>13155</v>
      </c>
      <c r="O1387" s="1" t="s">
        <v>1385</v>
      </c>
      <c r="P1387" s="1" t="s">
        <v>13167</v>
      </c>
      <c r="Q1387" s="1" t="s">
        <v>13167</v>
      </c>
      <c r="R1387" s="1" t="s">
        <v>13941</v>
      </c>
      <c r="S1387" s="1" t="s">
        <v>1385</v>
      </c>
      <c r="T1387" s="1"/>
      <c r="U1387" s="1"/>
      <c r="V1387" s="1" t="s">
        <v>13955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6405</v>
      </c>
      <c r="G1388" s="1" t="s">
        <v>8032</v>
      </c>
      <c r="H1388" s="1" t="s">
        <v>9562</v>
      </c>
      <c r="I1388" s="1" t="s">
        <v>11200</v>
      </c>
      <c r="J1388" s="1"/>
      <c r="K1388" s="1" t="s">
        <v>11483</v>
      </c>
      <c r="L1388" s="1" t="s">
        <v>1386</v>
      </c>
      <c r="M1388" s="1" t="s">
        <v>12869</v>
      </c>
      <c r="N1388" s="1" t="s">
        <v>13155</v>
      </c>
      <c r="O1388" s="1" t="s">
        <v>1386</v>
      </c>
      <c r="P1388" s="1" t="s">
        <v>13167</v>
      </c>
      <c r="Q1388" s="1" t="s">
        <v>13167</v>
      </c>
      <c r="R1388" s="1" t="s">
        <v>13941</v>
      </c>
      <c r="S1388" s="1" t="s">
        <v>1386</v>
      </c>
      <c r="T1388" s="1"/>
      <c r="U1388" s="1"/>
      <c r="V1388" s="1" t="s">
        <v>13955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6406</v>
      </c>
      <c r="G1389" s="1" t="s">
        <v>8033</v>
      </c>
      <c r="H1389" s="1" t="s">
        <v>9563</v>
      </c>
      <c r="I1389" s="1" t="s">
        <v>11201</v>
      </c>
      <c r="J1389" s="1"/>
      <c r="K1389" s="1" t="s">
        <v>11483</v>
      </c>
      <c r="L1389" s="1" t="s">
        <v>1387</v>
      </c>
      <c r="M1389" s="1" t="s">
        <v>12870</v>
      </c>
      <c r="N1389" s="1" t="s">
        <v>13155</v>
      </c>
      <c r="O1389" s="1" t="s">
        <v>1387</v>
      </c>
      <c r="P1389" s="1" t="s">
        <v>13167</v>
      </c>
      <c r="Q1389" s="1" t="s">
        <v>13167</v>
      </c>
      <c r="R1389" s="1" t="s">
        <v>13941</v>
      </c>
      <c r="S1389" s="1" t="s">
        <v>1387</v>
      </c>
      <c r="T1389" s="1"/>
      <c r="U1389" s="1"/>
      <c r="V1389" s="1" t="s">
        <v>13955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6407</v>
      </c>
      <c r="G1390" s="1" t="s">
        <v>8034</v>
      </c>
      <c r="H1390" s="1" t="s">
        <v>9564</v>
      </c>
      <c r="I1390" s="1" t="s">
        <v>11202</v>
      </c>
      <c r="J1390" s="1"/>
      <c r="K1390" s="1" t="s">
        <v>11483</v>
      </c>
      <c r="L1390" s="1" t="s">
        <v>1388</v>
      </c>
      <c r="M1390" s="1" t="s">
        <v>12871</v>
      </c>
      <c r="N1390" s="1" t="s">
        <v>13155</v>
      </c>
      <c r="O1390" s="1" t="s">
        <v>1388</v>
      </c>
      <c r="P1390" s="1" t="s">
        <v>13167</v>
      </c>
      <c r="Q1390" s="1" t="s">
        <v>13167</v>
      </c>
      <c r="R1390" s="1" t="s">
        <v>13941</v>
      </c>
      <c r="S1390" s="1" t="s">
        <v>1388</v>
      </c>
      <c r="T1390" s="1"/>
      <c r="U1390" s="1"/>
      <c r="V1390" s="1" t="s">
        <v>13955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6408</v>
      </c>
      <c r="G1391" s="1" t="s">
        <v>8035</v>
      </c>
      <c r="H1391" s="1" t="s">
        <v>9565</v>
      </c>
      <c r="I1391" s="1" t="s">
        <v>10720</v>
      </c>
      <c r="J1391" s="1"/>
      <c r="K1391" s="1" t="s">
        <v>11483</v>
      </c>
      <c r="L1391" s="1" t="s">
        <v>1389</v>
      </c>
      <c r="M1391" s="1" t="s">
        <v>12872</v>
      </c>
      <c r="N1391" s="1" t="s">
        <v>13155</v>
      </c>
      <c r="O1391" s="1" t="s">
        <v>1389</v>
      </c>
      <c r="P1391" s="1" t="s">
        <v>13167</v>
      </c>
      <c r="Q1391" s="1" t="s">
        <v>13167</v>
      </c>
      <c r="R1391" s="1" t="s">
        <v>13941</v>
      </c>
      <c r="S1391" s="1" t="s">
        <v>1389</v>
      </c>
      <c r="T1391" s="1"/>
      <c r="U1391" s="1"/>
      <c r="V1391" s="1" t="s">
        <v>13955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6409</v>
      </c>
      <c r="G1392" s="1" t="s">
        <v>8036</v>
      </c>
      <c r="H1392" s="1" t="s">
        <v>6409</v>
      </c>
      <c r="I1392" s="1" t="s">
        <v>11203</v>
      </c>
      <c r="J1392" s="1"/>
      <c r="K1392" s="1" t="s">
        <v>11483</v>
      </c>
      <c r="L1392" s="1" t="s">
        <v>1390</v>
      </c>
      <c r="M1392" s="1" t="s">
        <v>12873</v>
      </c>
      <c r="N1392" s="1" t="s">
        <v>13155</v>
      </c>
      <c r="O1392" s="1" t="s">
        <v>1390</v>
      </c>
      <c r="P1392" s="1" t="s">
        <v>13167</v>
      </c>
      <c r="Q1392" s="1" t="s">
        <v>13167</v>
      </c>
      <c r="R1392" s="1" t="s">
        <v>13941</v>
      </c>
      <c r="S1392" s="1" t="s">
        <v>1390</v>
      </c>
      <c r="T1392" s="1"/>
      <c r="U1392" s="1"/>
      <c r="V1392" s="1" t="s">
        <v>13955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6410</v>
      </c>
      <c r="G1393" s="1" t="s">
        <v>8037</v>
      </c>
      <c r="H1393" s="1" t="s">
        <v>9566</v>
      </c>
      <c r="I1393" s="1" t="s">
        <v>11204</v>
      </c>
      <c r="J1393" s="1"/>
      <c r="K1393" s="1" t="s">
        <v>11483</v>
      </c>
      <c r="L1393" s="1" t="s">
        <v>1391</v>
      </c>
      <c r="M1393" s="1" t="s">
        <v>12874</v>
      </c>
      <c r="N1393" s="1" t="s">
        <v>13155</v>
      </c>
      <c r="O1393" s="1" t="s">
        <v>1391</v>
      </c>
      <c r="P1393" s="1" t="s">
        <v>13167</v>
      </c>
      <c r="Q1393" s="1" t="s">
        <v>13167</v>
      </c>
      <c r="R1393" s="1" t="s">
        <v>13941</v>
      </c>
      <c r="S1393" s="1" t="s">
        <v>1391</v>
      </c>
      <c r="T1393" s="1"/>
      <c r="U1393" s="1"/>
      <c r="V1393" s="1" t="s">
        <v>13955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6411</v>
      </c>
      <c r="G1394" s="1" t="s">
        <v>8038</v>
      </c>
      <c r="H1394" s="1" t="s">
        <v>9567</v>
      </c>
      <c r="I1394" s="1" t="s">
        <v>11205</v>
      </c>
      <c r="J1394" s="1"/>
      <c r="K1394" s="1" t="s">
        <v>11483</v>
      </c>
      <c r="L1394" s="1" t="s">
        <v>1392</v>
      </c>
      <c r="M1394" s="1" t="s">
        <v>12875</v>
      </c>
      <c r="N1394" s="1" t="s">
        <v>13155</v>
      </c>
      <c r="O1394" s="1" t="s">
        <v>1392</v>
      </c>
      <c r="P1394" s="1" t="s">
        <v>13167</v>
      </c>
      <c r="Q1394" s="1" t="s">
        <v>13167</v>
      </c>
      <c r="R1394" s="1" t="s">
        <v>13941</v>
      </c>
      <c r="S1394" s="1" t="s">
        <v>1392</v>
      </c>
      <c r="T1394" s="1"/>
      <c r="U1394" s="1"/>
      <c r="V1394" s="1" t="s">
        <v>13955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6412</v>
      </c>
      <c r="G1395" s="1" t="s">
        <v>8039</v>
      </c>
      <c r="H1395" s="1" t="s">
        <v>9568</v>
      </c>
      <c r="I1395" s="1" t="s">
        <v>11206</v>
      </c>
      <c r="J1395" s="1"/>
      <c r="K1395" s="1" t="s">
        <v>11483</v>
      </c>
      <c r="L1395" s="1" t="s">
        <v>1393</v>
      </c>
      <c r="M1395" s="1" t="s">
        <v>12876</v>
      </c>
      <c r="N1395" s="1" t="s">
        <v>13155</v>
      </c>
      <c r="O1395" s="1" t="s">
        <v>1393</v>
      </c>
      <c r="P1395" s="1" t="s">
        <v>13167</v>
      </c>
      <c r="Q1395" s="1" t="s">
        <v>13167</v>
      </c>
      <c r="R1395" s="1" t="s">
        <v>13941</v>
      </c>
      <c r="S1395" s="1" t="s">
        <v>1393</v>
      </c>
      <c r="T1395" s="1"/>
      <c r="U1395" s="1"/>
      <c r="V1395" s="1" t="s">
        <v>13955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6413</v>
      </c>
      <c r="G1396" s="1" t="s">
        <v>8040</v>
      </c>
      <c r="H1396" s="1" t="s">
        <v>9568</v>
      </c>
      <c r="I1396" s="1" t="s">
        <v>11207</v>
      </c>
      <c r="J1396" s="1"/>
      <c r="K1396" s="1" t="s">
        <v>11483</v>
      </c>
      <c r="L1396" s="1" t="s">
        <v>1394</v>
      </c>
      <c r="M1396" s="1" t="s">
        <v>12877</v>
      </c>
      <c r="N1396" s="1" t="s">
        <v>13155</v>
      </c>
      <c r="O1396" s="1" t="s">
        <v>1394</v>
      </c>
      <c r="P1396" s="1" t="s">
        <v>13167</v>
      </c>
      <c r="Q1396" s="1" t="s">
        <v>13167</v>
      </c>
      <c r="R1396" s="1" t="s">
        <v>13941</v>
      </c>
      <c r="S1396" s="1" t="s">
        <v>1394</v>
      </c>
      <c r="T1396" s="1"/>
      <c r="U1396" s="1"/>
      <c r="V1396" s="1" t="s">
        <v>13955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6414</v>
      </c>
      <c r="G1397" s="1" t="s">
        <v>8041</v>
      </c>
      <c r="H1397" s="1" t="s">
        <v>9569</v>
      </c>
      <c r="I1397" s="1" t="s">
        <v>11208</v>
      </c>
      <c r="J1397" s="1"/>
      <c r="K1397" s="1" t="s">
        <v>11483</v>
      </c>
      <c r="L1397" s="1" t="s">
        <v>1395</v>
      </c>
      <c r="M1397" s="1" t="s">
        <v>12878</v>
      </c>
      <c r="N1397" s="1" t="s">
        <v>13155</v>
      </c>
      <c r="O1397" s="1" t="s">
        <v>1395</v>
      </c>
      <c r="P1397" s="1" t="s">
        <v>13167</v>
      </c>
      <c r="Q1397" s="1" t="s">
        <v>13167</v>
      </c>
      <c r="R1397" s="1" t="s">
        <v>13941</v>
      </c>
      <c r="S1397" s="1" t="s">
        <v>1395</v>
      </c>
      <c r="T1397" s="1"/>
      <c r="U1397" s="1"/>
      <c r="V1397" s="1" t="s">
        <v>13955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6415</v>
      </c>
      <c r="G1398" s="1" t="s">
        <v>8042</v>
      </c>
      <c r="H1398" s="1" t="s">
        <v>9570</v>
      </c>
      <c r="I1398" s="1" t="s">
        <v>11209</v>
      </c>
      <c r="J1398" s="1"/>
      <c r="K1398" s="1" t="s">
        <v>11483</v>
      </c>
      <c r="L1398" s="1" t="s">
        <v>1396</v>
      </c>
      <c r="M1398" s="1" t="s">
        <v>12879</v>
      </c>
      <c r="N1398" s="1" t="s">
        <v>13155</v>
      </c>
      <c r="O1398" s="1" t="s">
        <v>1396</v>
      </c>
      <c r="P1398" s="1" t="s">
        <v>13167</v>
      </c>
      <c r="Q1398" s="1" t="s">
        <v>13167</v>
      </c>
      <c r="R1398" s="1" t="s">
        <v>13941</v>
      </c>
      <c r="S1398" s="1" t="s">
        <v>1396</v>
      </c>
      <c r="T1398" s="1"/>
      <c r="U1398" s="1"/>
      <c r="V1398" s="1" t="s">
        <v>13955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6416</v>
      </c>
      <c r="G1399" s="1" t="s">
        <v>8043</v>
      </c>
      <c r="H1399" s="1" t="s">
        <v>9571</v>
      </c>
      <c r="I1399" s="1" t="s">
        <v>11210</v>
      </c>
      <c r="J1399" s="1"/>
      <c r="K1399" s="1" t="s">
        <v>11483</v>
      </c>
      <c r="L1399" s="1" t="s">
        <v>1397</v>
      </c>
      <c r="M1399" s="1" t="s">
        <v>12880</v>
      </c>
      <c r="N1399" s="1" t="s">
        <v>13155</v>
      </c>
      <c r="O1399" s="1" t="s">
        <v>1397</v>
      </c>
      <c r="P1399" s="1" t="s">
        <v>13167</v>
      </c>
      <c r="Q1399" s="1" t="s">
        <v>13167</v>
      </c>
      <c r="R1399" s="1" t="s">
        <v>13941</v>
      </c>
      <c r="S1399" s="1" t="s">
        <v>1397</v>
      </c>
      <c r="T1399" s="1"/>
      <c r="U1399" s="1"/>
      <c r="V1399" s="1" t="s">
        <v>13955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6417</v>
      </c>
      <c r="G1400" s="1" t="s">
        <v>8044</v>
      </c>
      <c r="H1400" s="1" t="s">
        <v>9572</v>
      </c>
      <c r="I1400" s="1" t="s">
        <v>11211</v>
      </c>
      <c r="J1400" s="1"/>
      <c r="K1400" s="1" t="s">
        <v>11483</v>
      </c>
      <c r="L1400" s="1" t="s">
        <v>1398</v>
      </c>
      <c r="M1400" s="1" t="s">
        <v>12881</v>
      </c>
      <c r="N1400" s="1" t="s">
        <v>13155</v>
      </c>
      <c r="O1400" s="1" t="s">
        <v>1398</v>
      </c>
      <c r="P1400" s="1" t="s">
        <v>13167</v>
      </c>
      <c r="Q1400" s="1" t="s">
        <v>13167</v>
      </c>
      <c r="R1400" s="1" t="s">
        <v>13941</v>
      </c>
      <c r="S1400" s="1" t="s">
        <v>1398</v>
      </c>
      <c r="T1400" s="1"/>
      <c r="U1400" s="1"/>
      <c r="V1400" s="1" t="s">
        <v>13955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6418</v>
      </c>
      <c r="G1401" s="1" t="s">
        <v>8045</v>
      </c>
      <c r="H1401" s="1" t="s">
        <v>9573</v>
      </c>
      <c r="I1401" s="1" t="s">
        <v>11212</v>
      </c>
      <c r="J1401" s="1"/>
      <c r="K1401" s="1" t="s">
        <v>11483</v>
      </c>
      <c r="L1401" s="1" t="s">
        <v>1399</v>
      </c>
      <c r="M1401" s="1" t="s">
        <v>12882</v>
      </c>
      <c r="N1401" s="1" t="s">
        <v>13155</v>
      </c>
      <c r="O1401" s="1" t="s">
        <v>1399</v>
      </c>
      <c r="P1401" s="1" t="s">
        <v>13167</v>
      </c>
      <c r="Q1401" s="1" t="s">
        <v>13167</v>
      </c>
      <c r="R1401" s="1" t="s">
        <v>13941</v>
      </c>
      <c r="S1401" s="1" t="s">
        <v>1399</v>
      </c>
      <c r="T1401" s="1"/>
      <c r="U1401" s="1"/>
      <c r="V1401" s="1" t="s">
        <v>13955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6419</v>
      </c>
      <c r="G1402" s="1" t="s">
        <v>8046</v>
      </c>
      <c r="H1402" s="1" t="s">
        <v>9574</v>
      </c>
      <c r="I1402" s="1" t="s">
        <v>11213</v>
      </c>
      <c r="J1402" s="1"/>
      <c r="K1402" s="1" t="s">
        <v>11483</v>
      </c>
      <c r="L1402" s="1" t="s">
        <v>1400</v>
      </c>
      <c r="M1402" s="1" t="s">
        <v>12883</v>
      </c>
      <c r="N1402" s="1" t="s">
        <v>13155</v>
      </c>
      <c r="O1402" s="1" t="s">
        <v>1400</v>
      </c>
      <c r="P1402" s="1" t="s">
        <v>13167</v>
      </c>
      <c r="Q1402" s="1" t="s">
        <v>13167</v>
      </c>
      <c r="R1402" s="1" t="s">
        <v>13941</v>
      </c>
      <c r="S1402" s="1" t="s">
        <v>1400</v>
      </c>
      <c r="T1402" s="1"/>
      <c r="U1402" s="1"/>
      <c r="V1402" s="1" t="s">
        <v>13955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6420</v>
      </c>
      <c r="G1403" s="1" t="s">
        <v>8047</v>
      </c>
      <c r="H1403" s="1" t="s">
        <v>9575</v>
      </c>
      <c r="I1403" s="1" t="s">
        <v>11214</v>
      </c>
      <c r="J1403" s="1"/>
      <c r="K1403" s="1" t="s">
        <v>11483</v>
      </c>
      <c r="L1403" s="1" t="s">
        <v>1401</v>
      </c>
      <c r="M1403" s="1" t="s">
        <v>12884</v>
      </c>
      <c r="N1403" s="1" t="s">
        <v>13155</v>
      </c>
      <c r="O1403" s="1" t="s">
        <v>1401</v>
      </c>
      <c r="P1403" s="1" t="s">
        <v>13167</v>
      </c>
      <c r="Q1403" s="1" t="s">
        <v>13167</v>
      </c>
      <c r="R1403" s="1" t="s">
        <v>13941</v>
      </c>
      <c r="S1403" s="1" t="s">
        <v>1401</v>
      </c>
      <c r="T1403" s="1"/>
      <c r="U1403" s="1"/>
      <c r="V1403" s="1" t="s">
        <v>13955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6421</v>
      </c>
      <c r="G1404" s="1" t="s">
        <v>8048</v>
      </c>
      <c r="H1404" s="1" t="s">
        <v>9576</v>
      </c>
      <c r="I1404" s="1" t="s">
        <v>11215</v>
      </c>
      <c r="J1404" s="1"/>
      <c r="K1404" s="1" t="s">
        <v>11483</v>
      </c>
      <c r="L1404" s="1" t="s">
        <v>1402</v>
      </c>
      <c r="M1404" s="1" t="s">
        <v>12885</v>
      </c>
      <c r="N1404" s="1" t="s">
        <v>13155</v>
      </c>
      <c r="O1404" s="1" t="s">
        <v>1402</v>
      </c>
      <c r="P1404" s="1" t="s">
        <v>13167</v>
      </c>
      <c r="Q1404" s="1" t="s">
        <v>13167</v>
      </c>
      <c r="R1404" s="1" t="s">
        <v>13941</v>
      </c>
      <c r="S1404" s="1" t="s">
        <v>1402</v>
      </c>
      <c r="T1404" s="1"/>
      <c r="U1404" s="1"/>
      <c r="V1404" s="1" t="s">
        <v>13955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6422</v>
      </c>
      <c r="G1405" s="1" t="s">
        <v>8049</v>
      </c>
      <c r="H1405" s="1" t="s">
        <v>9577</v>
      </c>
      <c r="I1405" s="1" t="s">
        <v>11216</v>
      </c>
      <c r="J1405" s="1"/>
      <c r="K1405" s="1" t="s">
        <v>11483</v>
      </c>
      <c r="L1405" s="1" t="s">
        <v>1403</v>
      </c>
      <c r="M1405" s="1" t="s">
        <v>12886</v>
      </c>
      <c r="N1405" s="1" t="s">
        <v>13155</v>
      </c>
      <c r="O1405" s="1" t="s">
        <v>1403</v>
      </c>
      <c r="P1405" s="1" t="s">
        <v>13167</v>
      </c>
      <c r="Q1405" s="1" t="s">
        <v>13167</v>
      </c>
      <c r="R1405" s="1" t="s">
        <v>13941</v>
      </c>
      <c r="S1405" s="1" t="s">
        <v>1403</v>
      </c>
      <c r="T1405" s="1"/>
      <c r="U1405" s="1"/>
      <c r="V1405" s="1" t="s">
        <v>13955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6423</v>
      </c>
      <c r="G1406" s="1" t="s">
        <v>8050</v>
      </c>
      <c r="H1406" s="1" t="s">
        <v>9578</v>
      </c>
      <c r="I1406" s="1" t="s">
        <v>11217</v>
      </c>
      <c r="J1406" s="1"/>
      <c r="K1406" s="1" t="s">
        <v>11483</v>
      </c>
      <c r="L1406" s="1" t="s">
        <v>1404</v>
      </c>
      <c r="M1406" s="1" t="s">
        <v>12887</v>
      </c>
      <c r="N1406" s="1" t="s">
        <v>13155</v>
      </c>
      <c r="O1406" s="1" t="s">
        <v>1404</v>
      </c>
      <c r="P1406" s="1" t="s">
        <v>13167</v>
      </c>
      <c r="Q1406" s="1" t="s">
        <v>13167</v>
      </c>
      <c r="R1406" s="1" t="s">
        <v>13941</v>
      </c>
      <c r="S1406" s="1" t="s">
        <v>1404</v>
      </c>
      <c r="T1406" s="1"/>
      <c r="U1406" s="1"/>
      <c r="V1406" s="1" t="s">
        <v>13955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6424</v>
      </c>
      <c r="G1407" s="1" t="s">
        <v>8051</v>
      </c>
      <c r="H1407" s="1" t="s">
        <v>9579</v>
      </c>
      <c r="I1407" s="1" t="s">
        <v>11218</v>
      </c>
      <c r="J1407" s="1"/>
      <c r="K1407" s="1" t="s">
        <v>11483</v>
      </c>
      <c r="L1407" s="1" t="s">
        <v>1405</v>
      </c>
      <c r="M1407" s="1" t="s">
        <v>12888</v>
      </c>
      <c r="N1407" s="1" t="s">
        <v>13155</v>
      </c>
      <c r="O1407" s="1" t="s">
        <v>1405</v>
      </c>
      <c r="P1407" s="1" t="s">
        <v>13167</v>
      </c>
      <c r="Q1407" s="1" t="s">
        <v>13167</v>
      </c>
      <c r="R1407" s="1" t="s">
        <v>13941</v>
      </c>
      <c r="S1407" s="1" t="s">
        <v>1405</v>
      </c>
      <c r="T1407" s="1"/>
      <c r="U1407" s="1"/>
      <c r="V1407" s="1" t="s">
        <v>13955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6425</v>
      </c>
      <c r="G1408" s="1" t="s">
        <v>8052</v>
      </c>
      <c r="H1408" s="1" t="s">
        <v>9580</v>
      </c>
      <c r="I1408" s="1" t="s">
        <v>11219</v>
      </c>
      <c r="J1408" s="1"/>
      <c r="K1408" s="1" t="s">
        <v>11483</v>
      </c>
      <c r="L1408" s="1" t="s">
        <v>1406</v>
      </c>
      <c r="M1408" s="1" t="s">
        <v>12889</v>
      </c>
      <c r="N1408" s="1" t="s">
        <v>13155</v>
      </c>
      <c r="O1408" s="1" t="s">
        <v>1406</v>
      </c>
      <c r="P1408" s="1" t="s">
        <v>13167</v>
      </c>
      <c r="Q1408" s="1" t="s">
        <v>13167</v>
      </c>
      <c r="R1408" s="1" t="s">
        <v>13941</v>
      </c>
      <c r="S1408" s="1" t="s">
        <v>1406</v>
      </c>
      <c r="T1408" s="1"/>
      <c r="U1408" s="1"/>
      <c r="V1408" s="1" t="s">
        <v>13955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6426</v>
      </c>
      <c r="G1409" s="1" t="s">
        <v>8053</v>
      </c>
      <c r="H1409" s="1" t="s">
        <v>9581</v>
      </c>
      <c r="I1409" s="1" t="s">
        <v>11220</v>
      </c>
      <c r="J1409" s="1"/>
      <c r="K1409" s="1" t="s">
        <v>11483</v>
      </c>
      <c r="L1409" s="1" t="s">
        <v>1407</v>
      </c>
      <c r="M1409" s="1" t="s">
        <v>12890</v>
      </c>
      <c r="N1409" s="1" t="s">
        <v>13155</v>
      </c>
      <c r="O1409" s="1" t="s">
        <v>1407</v>
      </c>
      <c r="P1409" s="1" t="s">
        <v>13167</v>
      </c>
      <c r="Q1409" s="1" t="s">
        <v>13167</v>
      </c>
      <c r="R1409" s="1" t="s">
        <v>13941</v>
      </c>
      <c r="S1409" s="1" t="s">
        <v>1407</v>
      </c>
      <c r="T1409" s="1"/>
      <c r="U1409" s="1"/>
      <c r="V1409" s="1" t="s">
        <v>13955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6427</v>
      </c>
      <c r="G1410" s="1" t="s">
        <v>8054</v>
      </c>
      <c r="H1410" s="1" t="s">
        <v>9582</v>
      </c>
      <c r="I1410" s="1" t="s">
        <v>11221</v>
      </c>
      <c r="J1410" s="1"/>
      <c r="K1410" s="1" t="s">
        <v>11483</v>
      </c>
      <c r="L1410" s="1" t="s">
        <v>1408</v>
      </c>
      <c r="M1410" s="1" t="s">
        <v>12891</v>
      </c>
      <c r="N1410" s="1" t="s">
        <v>13155</v>
      </c>
      <c r="O1410" s="1" t="s">
        <v>1408</v>
      </c>
      <c r="P1410" s="1" t="s">
        <v>13167</v>
      </c>
      <c r="Q1410" s="1" t="s">
        <v>13167</v>
      </c>
      <c r="R1410" s="1" t="s">
        <v>13941</v>
      </c>
      <c r="S1410" s="1" t="s">
        <v>1408</v>
      </c>
      <c r="T1410" s="1"/>
      <c r="U1410" s="1"/>
      <c r="V1410" s="1" t="s">
        <v>13955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6428</v>
      </c>
      <c r="G1411" s="1" t="s">
        <v>8055</v>
      </c>
      <c r="H1411" s="1" t="s">
        <v>9583</v>
      </c>
      <c r="I1411" s="1" t="s">
        <v>11222</v>
      </c>
      <c r="J1411" s="1"/>
      <c r="K1411" s="1" t="s">
        <v>11483</v>
      </c>
      <c r="L1411" s="1" t="s">
        <v>1409</v>
      </c>
      <c r="M1411" s="1" t="s">
        <v>12892</v>
      </c>
      <c r="N1411" s="1" t="s">
        <v>13155</v>
      </c>
      <c r="O1411" s="1" t="s">
        <v>1409</v>
      </c>
      <c r="P1411" s="1" t="s">
        <v>13167</v>
      </c>
      <c r="Q1411" s="1" t="s">
        <v>13167</v>
      </c>
      <c r="R1411" s="1" t="s">
        <v>13941</v>
      </c>
      <c r="S1411" s="1" t="s">
        <v>1409</v>
      </c>
      <c r="T1411" s="1"/>
      <c r="U1411" s="1"/>
      <c r="V1411" s="1" t="s">
        <v>13955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6429</v>
      </c>
      <c r="G1412" s="1" t="s">
        <v>8056</v>
      </c>
      <c r="H1412" s="1" t="s">
        <v>9584</v>
      </c>
      <c r="I1412" s="1" t="s">
        <v>11223</v>
      </c>
      <c r="J1412" s="1"/>
      <c r="K1412" s="1" t="s">
        <v>11483</v>
      </c>
      <c r="L1412" s="1" t="s">
        <v>1410</v>
      </c>
      <c r="M1412" s="1" t="s">
        <v>12893</v>
      </c>
      <c r="N1412" s="1" t="s">
        <v>13155</v>
      </c>
      <c r="O1412" s="1" t="s">
        <v>1410</v>
      </c>
      <c r="P1412" s="1" t="s">
        <v>13167</v>
      </c>
      <c r="Q1412" s="1" t="s">
        <v>13167</v>
      </c>
      <c r="R1412" s="1" t="s">
        <v>13941</v>
      </c>
      <c r="S1412" s="1" t="s">
        <v>1410</v>
      </c>
      <c r="T1412" s="1"/>
      <c r="U1412" s="1"/>
      <c r="V1412" s="1" t="s">
        <v>13955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6430</v>
      </c>
      <c r="G1413" s="1" t="s">
        <v>8057</v>
      </c>
      <c r="H1413" s="1" t="s">
        <v>9585</v>
      </c>
      <c r="I1413" s="1" t="s">
        <v>11224</v>
      </c>
      <c r="J1413" s="1"/>
      <c r="K1413" s="1" t="s">
        <v>11483</v>
      </c>
      <c r="L1413" s="1" t="s">
        <v>1411</v>
      </c>
      <c r="M1413" s="1" t="s">
        <v>12894</v>
      </c>
      <c r="N1413" s="1" t="s">
        <v>13155</v>
      </c>
      <c r="O1413" s="1" t="s">
        <v>1411</v>
      </c>
      <c r="P1413" s="1" t="s">
        <v>13167</v>
      </c>
      <c r="Q1413" s="1" t="s">
        <v>13167</v>
      </c>
      <c r="R1413" s="1" t="s">
        <v>13941</v>
      </c>
      <c r="S1413" s="1" t="s">
        <v>1411</v>
      </c>
      <c r="T1413" s="1"/>
      <c r="U1413" s="1"/>
      <c r="V1413" s="1" t="s">
        <v>13955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6431</v>
      </c>
      <c r="G1414" s="1" t="s">
        <v>8058</v>
      </c>
      <c r="H1414" s="1" t="s">
        <v>9586</v>
      </c>
      <c r="I1414" s="1" t="s">
        <v>11225</v>
      </c>
      <c r="J1414" s="1"/>
      <c r="K1414" s="1" t="s">
        <v>11483</v>
      </c>
      <c r="L1414" s="1" t="s">
        <v>1412</v>
      </c>
      <c r="M1414" s="1" t="s">
        <v>12895</v>
      </c>
      <c r="N1414" s="1" t="s">
        <v>13155</v>
      </c>
      <c r="O1414" s="1" t="s">
        <v>1412</v>
      </c>
      <c r="P1414" s="1" t="s">
        <v>13167</v>
      </c>
      <c r="Q1414" s="1" t="s">
        <v>13167</v>
      </c>
      <c r="R1414" s="1" t="s">
        <v>13941</v>
      </c>
      <c r="S1414" s="1" t="s">
        <v>1412</v>
      </c>
      <c r="T1414" s="1"/>
      <c r="U1414" s="1"/>
      <c r="V1414" s="1" t="s">
        <v>13955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4800</v>
      </c>
      <c r="G1415" s="1" t="s">
        <v>8059</v>
      </c>
      <c r="H1415" s="1" t="s">
        <v>9587</v>
      </c>
      <c r="I1415" s="1" t="s">
        <v>11226</v>
      </c>
      <c r="J1415" s="1"/>
      <c r="K1415" s="1" t="s">
        <v>11483</v>
      </c>
      <c r="L1415" s="1" t="s">
        <v>1413</v>
      </c>
      <c r="M1415" s="1" t="s">
        <v>12896</v>
      </c>
      <c r="N1415" s="1" t="s">
        <v>13155</v>
      </c>
      <c r="O1415" s="1" t="s">
        <v>1413</v>
      </c>
      <c r="P1415" s="1" t="s">
        <v>13167</v>
      </c>
      <c r="Q1415" s="1" t="s">
        <v>13167</v>
      </c>
      <c r="R1415" s="1" t="s">
        <v>13941</v>
      </c>
      <c r="S1415" s="1" t="s">
        <v>1413</v>
      </c>
      <c r="T1415" s="1"/>
      <c r="U1415" s="1"/>
      <c r="V1415" s="1" t="s">
        <v>13955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6432</v>
      </c>
      <c r="G1416" s="1" t="s">
        <v>8060</v>
      </c>
      <c r="H1416" s="1" t="s">
        <v>9588</v>
      </c>
      <c r="I1416" s="1" t="s">
        <v>11227</v>
      </c>
      <c r="J1416" s="1"/>
      <c r="K1416" s="1" t="s">
        <v>11483</v>
      </c>
      <c r="L1416" s="1" t="s">
        <v>1414</v>
      </c>
      <c r="M1416" s="1" t="s">
        <v>12897</v>
      </c>
      <c r="N1416" s="1" t="s">
        <v>13155</v>
      </c>
      <c r="O1416" s="1" t="s">
        <v>1414</v>
      </c>
      <c r="P1416" s="1" t="s">
        <v>13167</v>
      </c>
      <c r="Q1416" s="1" t="s">
        <v>13167</v>
      </c>
      <c r="R1416" s="1" t="s">
        <v>13941</v>
      </c>
      <c r="S1416" s="1" t="s">
        <v>1414</v>
      </c>
      <c r="T1416" s="1"/>
      <c r="U1416" s="1"/>
      <c r="V1416" s="1" t="s">
        <v>13955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6433</v>
      </c>
      <c r="G1417" s="1" t="s">
        <v>8061</v>
      </c>
      <c r="H1417" s="1" t="s">
        <v>9589</v>
      </c>
      <c r="I1417" s="1" t="s">
        <v>11228</v>
      </c>
      <c r="J1417" s="1"/>
      <c r="K1417" s="1" t="s">
        <v>11483</v>
      </c>
      <c r="L1417" s="1" t="s">
        <v>1415</v>
      </c>
      <c r="M1417" s="1" t="s">
        <v>12898</v>
      </c>
      <c r="N1417" s="1" t="s">
        <v>13155</v>
      </c>
      <c r="O1417" s="1" t="s">
        <v>1415</v>
      </c>
      <c r="P1417" s="1" t="s">
        <v>13167</v>
      </c>
      <c r="Q1417" s="1" t="s">
        <v>13167</v>
      </c>
      <c r="R1417" s="1" t="s">
        <v>13941</v>
      </c>
      <c r="S1417" s="1" t="s">
        <v>1415</v>
      </c>
      <c r="T1417" s="1"/>
      <c r="U1417" s="1"/>
      <c r="V1417" s="1" t="s">
        <v>13955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6434</v>
      </c>
      <c r="G1418" s="1" t="s">
        <v>8062</v>
      </c>
      <c r="H1418" s="1" t="s">
        <v>9590</v>
      </c>
      <c r="I1418" s="1" t="s">
        <v>11229</v>
      </c>
      <c r="J1418" s="1"/>
      <c r="K1418" s="1" t="s">
        <v>11483</v>
      </c>
      <c r="L1418" s="1" t="s">
        <v>1416</v>
      </c>
      <c r="M1418" s="1" t="s">
        <v>12899</v>
      </c>
      <c r="N1418" s="1" t="s">
        <v>13155</v>
      </c>
      <c r="O1418" s="1" t="s">
        <v>1416</v>
      </c>
      <c r="P1418" s="1" t="s">
        <v>13167</v>
      </c>
      <c r="Q1418" s="1" t="s">
        <v>13167</v>
      </c>
      <c r="R1418" s="1" t="s">
        <v>13941</v>
      </c>
      <c r="S1418" s="1" t="s">
        <v>1416</v>
      </c>
      <c r="T1418" s="1"/>
      <c r="U1418" s="1"/>
      <c r="V1418" s="1" t="s">
        <v>13955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6435</v>
      </c>
      <c r="G1419" s="1" t="s">
        <v>8063</v>
      </c>
      <c r="H1419" s="1" t="s">
        <v>9583</v>
      </c>
      <c r="I1419" s="1" t="s">
        <v>11230</v>
      </c>
      <c r="J1419" s="1"/>
      <c r="K1419" s="1" t="s">
        <v>11483</v>
      </c>
      <c r="L1419" s="1" t="s">
        <v>1417</v>
      </c>
      <c r="M1419" s="1" t="s">
        <v>12900</v>
      </c>
      <c r="N1419" s="1" t="s">
        <v>13155</v>
      </c>
      <c r="O1419" s="1" t="s">
        <v>1417</v>
      </c>
      <c r="P1419" s="1" t="s">
        <v>13167</v>
      </c>
      <c r="Q1419" s="1" t="s">
        <v>13167</v>
      </c>
      <c r="R1419" s="1" t="s">
        <v>13941</v>
      </c>
      <c r="S1419" s="1" t="s">
        <v>1417</v>
      </c>
      <c r="T1419" s="1"/>
      <c r="U1419" s="1"/>
      <c r="V1419" s="1" t="s">
        <v>13955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6436</v>
      </c>
      <c r="G1420" s="1" t="s">
        <v>8064</v>
      </c>
      <c r="H1420" s="1" t="s">
        <v>9591</v>
      </c>
      <c r="I1420" s="1" t="s">
        <v>11231</v>
      </c>
      <c r="J1420" s="1"/>
      <c r="K1420" s="1" t="s">
        <v>11483</v>
      </c>
      <c r="L1420" s="1" t="s">
        <v>1418</v>
      </c>
      <c r="M1420" s="1" t="s">
        <v>12901</v>
      </c>
      <c r="N1420" s="1" t="s">
        <v>13155</v>
      </c>
      <c r="O1420" s="1" t="s">
        <v>1418</v>
      </c>
      <c r="P1420" s="1" t="s">
        <v>13167</v>
      </c>
      <c r="Q1420" s="1" t="s">
        <v>13167</v>
      </c>
      <c r="R1420" s="1" t="s">
        <v>13941</v>
      </c>
      <c r="S1420" s="1" t="s">
        <v>1418</v>
      </c>
      <c r="T1420" s="1"/>
      <c r="U1420" s="1"/>
      <c r="V1420" s="1" t="s">
        <v>13955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6437</v>
      </c>
      <c r="G1421" s="1" t="s">
        <v>8065</v>
      </c>
      <c r="H1421" s="1" t="s">
        <v>9592</v>
      </c>
      <c r="I1421" s="1" t="s">
        <v>11232</v>
      </c>
      <c r="J1421" s="1"/>
      <c r="K1421" s="1" t="s">
        <v>11483</v>
      </c>
      <c r="L1421" s="1" t="s">
        <v>1419</v>
      </c>
      <c r="M1421" s="1" t="s">
        <v>12902</v>
      </c>
      <c r="N1421" s="1" t="s">
        <v>13155</v>
      </c>
      <c r="O1421" s="1" t="s">
        <v>1419</v>
      </c>
      <c r="P1421" s="1" t="s">
        <v>13167</v>
      </c>
      <c r="Q1421" s="1" t="s">
        <v>13167</v>
      </c>
      <c r="R1421" s="1" t="s">
        <v>13941</v>
      </c>
      <c r="S1421" s="1" t="s">
        <v>1419</v>
      </c>
      <c r="T1421" s="1"/>
      <c r="U1421" s="1"/>
      <c r="V1421" s="1" t="s">
        <v>13955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6438</v>
      </c>
      <c r="G1422" s="1" t="s">
        <v>8066</v>
      </c>
      <c r="H1422" s="1" t="s">
        <v>9593</v>
      </c>
      <c r="I1422" s="1" t="s">
        <v>11233</v>
      </c>
      <c r="J1422" s="1"/>
      <c r="K1422" s="1" t="s">
        <v>11483</v>
      </c>
      <c r="L1422" s="1" t="s">
        <v>1420</v>
      </c>
      <c r="M1422" s="1" t="s">
        <v>12903</v>
      </c>
      <c r="N1422" s="1" t="s">
        <v>13155</v>
      </c>
      <c r="O1422" s="1" t="s">
        <v>1420</v>
      </c>
      <c r="P1422" s="1" t="s">
        <v>13167</v>
      </c>
      <c r="Q1422" s="1" t="s">
        <v>13167</v>
      </c>
      <c r="R1422" s="1" t="s">
        <v>13941</v>
      </c>
      <c r="S1422" s="1" t="s">
        <v>1420</v>
      </c>
      <c r="T1422" s="1"/>
      <c r="U1422" s="1"/>
      <c r="V1422" s="1" t="s">
        <v>13955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6439</v>
      </c>
      <c r="G1423" s="1" t="s">
        <v>8067</v>
      </c>
      <c r="H1423" s="1" t="s">
        <v>6439</v>
      </c>
      <c r="I1423" s="1" t="s">
        <v>11234</v>
      </c>
      <c r="J1423" s="1"/>
      <c r="K1423" s="1" t="s">
        <v>11483</v>
      </c>
      <c r="L1423" s="1" t="s">
        <v>1421</v>
      </c>
      <c r="M1423" s="1" t="s">
        <v>12904</v>
      </c>
      <c r="N1423" s="1" t="s">
        <v>13155</v>
      </c>
      <c r="O1423" s="1" t="s">
        <v>1421</v>
      </c>
      <c r="P1423" s="1" t="s">
        <v>13167</v>
      </c>
      <c r="Q1423" s="1" t="s">
        <v>13167</v>
      </c>
      <c r="R1423" s="1" t="s">
        <v>13941</v>
      </c>
      <c r="S1423" s="1" t="s">
        <v>1421</v>
      </c>
      <c r="T1423" s="1"/>
      <c r="U1423" s="1"/>
      <c r="V1423" s="1" t="s">
        <v>13955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6440</v>
      </c>
      <c r="G1424" s="1" t="s">
        <v>8068</v>
      </c>
      <c r="H1424" s="1" t="s">
        <v>9594</v>
      </c>
      <c r="I1424" s="1" t="s">
        <v>11235</v>
      </c>
      <c r="J1424" s="1"/>
      <c r="K1424" s="1" t="s">
        <v>11483</v>
      </c>
      <c r="L1424" s="1" t="s">
        <v>1422</v>
      </c>
      <c r="M1424" s="1" t="s">
        <v>12905</v>
      </c>
      <c r="N1424" s="1" t="s">
        <v>13155</v>
      </c>
      <c r="O1424" s="1" t="s">
        <v>1422</v>
      </c>
      <c r="P1424" s="1" t="s">
        <v>13167</v>
      </c>
      <c r="Q1424" s="1" t="s">
        <v>13167</v>
      </c>
      <c r="R1424" s="1" t="s">
        <v>13941</v>
      </c>
      <c r="S1424" s="1" t="s">
        <v>1422</v>
      </c>
      <c r="T1424" s="1"/>
      <c r="U1424" s="1"/>
      <c r="V1424" s="1" t="s">
        <v>13955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6441</v>
      </c>
      <c r="G1425" s="1" t="s">
        <v>8069</v>
      </c>
      <c r="H1425" s="1" t="s">
        <v>9595</v>
      </c>
      <c r="I1425" s="1" t="s">
        <v>11236</v>
      </c>
      <c r="J1425" s="1"/>
      <c r="K1425" s="1" t="s">
        <v>11483</v>
      </c>
      <c r="L1425" s="1" t="s">
        <v>1423</v>
      </c>
      <c r="M1425" s="1" t="s">
        <v>12906</v>
      </c>
      <c r="N1425" s="1" t="s">
        <v>13155</v>
      </c>
      <c r="O1425" s="1" t="s">
        <v>1423</v>
      </c>
      <c r="P1425" s="1" t="s">
        <v>13167</v>
      </c>
      <c r="Q1425" s="1" t="s">
        <v>13167</v>
      </c>
      <c r="R1425" s="1" t="s">
        <v>13941</v>
      </c>
      <c r="S1425" s="1" t="s">
        <v>1423</v>
      </c>
      <c r="T1425" s="1"/>
      <c r="U1425" s="1"/>
      <c r="V1425" s="1" t="s">
        <v>13955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6442</v>
      </c>
      <c r="G1426" s="1" t="s">
        <v>8070</v>
      </c>
      <c r="H1426" s="1" t="s">
        <v>9596</v>
      </c>
      <c r="I1426" s="1" t="s">
        <v>11237</v>
      </c>
      <c r="J1426" s="1"/>
      <c r="K1426" s="1" t="s">
        <v>11483</v>
      </c>
      <c r="L1426" s="1" t="s">
        <v>1424</v>
      </c>
      <c r="M1426" s="1" t="s">
        <v>12907</v>
      </c>
      <c r="N1426" s="1" t="s">
        <v>13155</v>
      </c>
      <c r="O1426" s="1" t="s">
        <v>1424</v>
      </c>
      <c r="P1426" s="1" t="s">
        <v>13167</v>
      </c>
      <c r="Q1426" s="1" t="s">
        <v>13167</v>
      </c>
      <c r="R1426" s="1" t="s">
        <v>13941</v>
      </c>
      <c r="S1426" s="1" t="s">
        <v>1424</v>
      </c>
      <c r="T1426" s="1"/>
      <c r="U1426" s="1"/>
      <c r="V1426" s="1" t="s">
        <v>13955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6443</v>
      </c>
      <c r="G1427" s="1" t="s">
        <v>8071</v>
      </c>
      <c r="H1427" s="1" t="s">
        <v>9597</v>
      </c>
      <c r="I1427" s="1" t="s">
        <v>11238</v>
      </c>
      <c r="J1427" s="1"/>
      <c r="K1427" s="1" t="s">
        <v>11483</v>
      </c>
      <c r="L1427" s="1" t="s">
        <v>1425</v>
      </c>
      <c r="M1427" s="1" t="s">
        <v>12908</v>
      </c>
      <c r="N1427" s="1" t="s">
        <v>13155</v>
      </c>
      <c r="O1427" s="1" t="s">
        <v>1425</v>
      </c>
      <c r="P1427" s="1" t="s">
        <v>13167</v>
      </c>
      <c r="Q1427" s="1" t="s">
        <v>13167</v>
      </c>
      <c r="R1427" s="1" t="s">
        <v>13941</v>
      </c>
      <c r="S1427" s="1" t="s">
        <v>1425</v>
      </c>
      <c r="T1427" s="1"/>
      <c r="U1427" s="1"/>
      <c r="V1427" s="1" t="s">
        <v>13955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6444</v>
      </c>
      <c r="G1428" s="1" t="s">
        <v>8072</v>
      </c>
      <c r="H1428" s="1" t="s">
        <v>9598</v>
      </c>
      <c r="I1428" s="1" t="s">
        <v>11239</v>
      </c>
      <c r="J1428" s="1"/>
      <c r="K1428" s="1" t="s">
        <v>11483</v>
      </c>
      <c r="L1428" s="1" t="s">
        <v>1426</v>
      </c>
      <c r="M1428" s="1" t="s">
        <v>12909</v>
      </c>
      <c r="N1428" s="1" t="s">
        <v>13155</v>
      </c>
      <c r="O1428" s="1" t="s">
        <v>1426</v>
      </c>
      <c r="P1428" s="1" t="s">
        <v>13167</v>
      </c>
      <c r="Q1428" s="1" t="s">
        <v>13167</v>
      </c>
      <c r="R1428" s="1" t="s">
        <v>13941</v>
      </c>
      <c r="S1428" s="1" t="s">
        <v>1426</v>
      </c>
      <c r="T1428" s="1"/>
      <c r="U1428" s="1"/>
      <c r="V1428" s="1" t="s">
        <v>13955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6445</v>
      </c>
      <c r="G1429" s="1" t="s">
        <v>8073</v>
      </c>
      <c r="H1429" s="1" t="s">
        <v>9599</v>
      </c>
      <c r="I1429" s="1" t="s">
        <v>11240</v>
      </c>
      <c r="J1429" s="1"/>
      <c r="K1429" s="1" t="s">
        <v>11483</v>
      </c>
      <c r="L1429" s="1" t="s">
        <v>1427</v>
      </c>
      <c r="M1429" s="1" t="s">
        <v>12910</v>
      </c>
      <c r="N1429" s="1" t="s">
        <v>13155</v>
      </c>
      <c r="O1429" s="1" t="s">
        <v>1427</v>
      </c>
      <c r="P1429" s="1" t="s">
        <v>13167</v>
      </c>
      <c r="Q1429" s="1" t="s">
        <v>13167</v>
      </c>
      <c r="R1429" s="1" t="s">
        <v>13941</v>
      </c>
      <c r="S1429" s="1" t="s">
        <v>1427</v>
      </c>
      <c r="T1429" s="1"/>
      <c r="U1429" s="1"/>
      <c r="V1429" s="1" t="s">
        <v>13955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6446</v>
      </c>
      <c r="G1430" s="1" t="s">
        <v>8074</v>
      </c>
      <c r="H1430" s="1" t="s">
        <v>9600</v>
      </c>
      <c r="I1430" s="1" t="s">
        <v>11241</v>
      </c>
      <c r="J1430" s="1"/>
      <c r="K1430" s="1" t="s">
        <v>11483</v>
      </c>
      <c r="L1430" s="1" t="s">
        <v>1428</v>
      </c>
      <c r="M1430" s="1" t="s">
        <v>12911</v>
      </c>
      <c r="N1430" s="1" t="s">
        <v>13155</v>
      </c>
      <c r="O1430" s="1" t="s">
        <v>1428</v>
      </c>
      <c r="P1430" s="1" t="s">
        <v>13167</v>
      </c>
      <c r="Q1430" s="1" t="s">
        <v>13167</v>
      </c>
      <c r="R1430" s="1" t="s">
        <v>13941</v>
      </c>
      <c r="S1430" s="1" t="s">
        <v>1428</v>
      </c>
      <c r="T1430" s="1"/>
      <c r="U1430" s="1"/>
      <c r="V1430" s="1" t="s">
        <v>13955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6447</v>
      </c>
      <c r="G1431" s="1" t="s">
        <v>8075</v>
      </c>
      <c r="H1431" s="1" t="s">
        <v>9601</v>
      </c>
      <c r="I1431" s="1" t="s">
        <v>11242</v>
      </c>
      <c r="J1431" s="1"/>
      <c r="K1431" s="1" t="s">
        <v>11483</v>
      </c>
      <c r="L1431" s="1" t="s">
        <v>1429</v>
      </c>
      <c r="M1431" s="1" t="s">
        <v>12912</v>
      </c>
      <c r="N1431" s="1" t="s">
        <v>13155</v>
      </c>
      <c r="O1431" s="1" t="s">
        <v>1429</v>
      </c>
      <c r="P1431" s="1" t="s">
        <v>13167</v>
      </c>
      <c r="Q1431" s="1" t="s">
        <v>13167</v>
      </c>
      <c r="R1431" s="1" t="s">
        <v>13941</v>
      </c>
      <c r="S1431" s="1" t="s">
        <v>1429</v>
      </c>
      <c r="T1431" s="1"/>
      <c r="U1431" s="1"/>
      <c r="V1431" s="1" t="s">
        <v>13955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6448</v>
      </c>
      <c r="G1432" s="1" t="s">
        <v>8076</v>
      </c>
      <c r="H1432" s="1" t="s">
        <v>9602</v>
      </c>
      <c r="I1432" s="1" t="s">
        <v>11243</v>
      </c>
      <c r="J1432" s="1"/>
      <c r="K1432" s="1" t="s">
        <v>11483</v>
      </c>
      <c r="L1432" s="1" t="s">
        <v>1430</v>
      </c>
      <c r="M1432" s="1" t="s">
        <v>12913</v>
      </c>
      <c r="N1432" s="1" t="s">
        <v>13155</v>
      </c>
      <c r="O1432" s="1" t="s">
        <v>1430</v>
      </c>
      <c r="P1432" s="1" t="s">
        <v>13167</v>
      </c>
      <c r="Q1432" s="1" t="s">
        <v>13167</v>
      </c>
      <c r="R1432" s="1" t="s">
        <v>13941</v>
      </c>
      <c r="S1432" s="1" t="s">
        <v>1430</v>
      </c>
      <c r="T1432" s="1"/>
      <c r="U1432" s="1"/>
      <c r="V1432" s="1" t="s">
        <v>13955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6449</v>
      </c>
      <c r="G1433" s="1" t="s">
        <v>8077</v>
      </c>
      <c r="H1433" s="1" t="s">
        <v>9603</v>
      </c>
      <c r="I1433" s="1" t="s">
        <v>11244</v>
      </c>
      <c r="J1433" s="1"/>
      <c r="K1433" s="1" t="s">
        <v>11483</v>
      </c>
      <c r="L1433" s="1" t="s">
        <v>1431</v>
      </c>
      <c r="M1433" s="1" t="s">
        <v>12914</v>
      </c>
      <c r="N1433" s="1" t="s">
        <v>13155</v>
      </c>
      <c r="O1433" s="1" t="s">
        <v>1431</v>
      </c>
      <c r="P1433" s="1" t="s">
        <v>13167</v>
      </c>
      <c r="Q1433" s="1" t="s">
        <v>13167</v>
      </c>
      <c r="R1433" s="1" t="s">
        <v>13941</v>
      </c>
      <c r="S1433" s="1" t="s">
        <v>1431</v>
      </c>
      <c r="T1433" s="1"/>
      <c r="U1433" s="1"/>
      <c r="V1433" s="1" t="s">
        <v>13955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6450</v>
      </c>
      <c r="G1434" s="1" t="s">
        <v>8078</v>
      </c>
      <c r="H1434" s="1" t="s">
        <v>9604</v>
      </c>
      <c r="I1434" s="1" t="s">
        <v>11245</v>
      </c>
      <c r="J1434" s="1"/>
      <c r="K1434" s="1" t="s">
        <v>11483</v>
      </c>
      <c r="L1434" s="1" t="s">
        <v>1432</v>
      </c>
      <c r="M1434" s="1" t="s">
        <v>12915</v>
      </c>
      <c r="N1434" s="1" t="s">
        <v>13155</v>
      </c>
      <c r="O1434" s="1" t="s">
        <v>1432</v>
      </c>
      <c r="P1434" s="1" t="s">
        <v>13167</v>
      </c>
      <c r="Q1434" s="1" t="s">
        <v>13167</v>
      </c>
      <c r="R1434" s="1" t="s">
        <v>13941</v>
      </c>
      <c r="S1434" s="1" t="s">
        <v>1432</v>
      </c>
      <c r="T1434" s="1"/>
      <c r="U1434" s="1"/>
      <c r="V1434" s="1" t="s">
        <v>13955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6451</v>
      </c>
      <c r="G1435" s="1" t="s">
        <v>8079</v>
      </c>
      <c r="H1435" s="1" t="s">
        <v>9605</v>
      </c>
      <c r="I1435" s="1" t="s">
        <v>11246</v>
      </c>
      <c r="J1435" s="1"/>
      <c r="K1435" s="1" t="s">
        <v>11483</v>
      </c>
      <c r="L1435" s="1" t="s">
        <v>1433</v>
      </c>
      <c r="M1435" s="1" t="s">
        <v>12916</v>
      </c>
      <c r="N1435" s="1" t="s">
        <v>13155</v>
      </c>
      <c r="O1435" s="1" t="s">
        <v>1433</v>
      </c>
      <c r="P1435" s="1" t="s">
        <v>13167</v>
      </c>
      <c r="Q1435" s="1" t="s">
        <v>13167</v>
      </c>
      <c r="R1435" s="1" t="s">
        <v>13941</v>
      </c>
      <c r="S1435" s="1" t="s">
        <v>1433</v>
      </c>
      <c r="T1435" s="1"/>
      <c r="U1435" s="1"/>
      <c r="V1435" s="1" t="s">
        <v>13955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6452</v>
      </c>
      <c r="G1436" s="1" t="s">
        <v>8080</v>
      </c>
      <c r="H1436" s="1" t="s">
        <v>9606</v>
      </c>
      <c r="I1436" s="1" t="s">
        <v>11247</v>
      </c>
      <c r="J1436" s="1"/>
      <c r="K1436" s="1" t="s">
        <v>11483</v>
      </c>
      <c r="L1436" s="1" t="s">
        <v>1434</v>
      </c>
      <c r="M1436" s="1" t="s">
        <v>12917</v>
      </c>
      <c r="N1436" s="1" t="s">
        <v>13155</v>
      </c>
      <c r="O1436" s="1" t="s">
        <v>1434</v>
      </c>
      <c r="P1436" s="1" t="s">
        <v>13167</v>
      </c>
      <c r="Q1436" s="1" t="s">
        <v>13167</v>
      </c>
      <c r="R1436" s="1" t="s">
        <v>13941</v>
      </c>
      <c r="S1436" s="1" t="s">
        <v>1434</v>
      </c>
      <c r="T1436" s="1"/>
      <c r="U1436" s="1"/>
      <c r="V1436" s="1" t="s">
        <v>13955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6453</v>
      </c>
      <c r="G1437" s="1" t="s">
        <v>8081</v>
      </c>
      <c r="H1437" s="1" t="s">
        <v>9607</v>
      </c>
      <c r="I1437" s="1" t="s">
        <v>11248</v>
      </c>
      <c r="J1437" s="1"/>
      <c r="K1437" s="1" t="s">
        <v>11483</v>
      </c>
      <c r="L1437" s="1" t="s">
        <v>1435</v>
      </c>
      <c r="M1437" s="1" t="s">
        <v>12918</v>
      </c>
      <c r="N1437" s="1" t="s">
        <v>13155</v>
      </c>
      <c r="O1437" s="1" t="s">
        <v>1435</v>
      </c>
      <c r="P1437" s="1" t="s">
        <v>13167</v>
      </c>
      <c r="Q1437" s="1" t="s">
        <v>13167</v>
      </c>
      <c r="R1437" s="1" t="s">
        <v>13941</v>
      </c>
      <c r="S1437" s="1" t="s">
        <v>1435</v>
      </c>
      <c r="T1437" s="1"/>
      <c r="U1437" s="1"/>
      <c r="V1437" s="1" t="s">
        <v>13955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6454</v>
      </c>
      <c r="G1438" s="1" t="s">
        <v>8082</v>
      </c>
      <c r="H1438" s="1" t="s">
        <v>9608</v>
      </c>
      <c r="I1438" s="1" t="s">
        <v>11249</v>
      </c>
      <c r="J1438" s="1"/>
      <c r="K1438" s="1" t="s">
        <v>11483</v>
      </c>
      <c r="L1438" s="1" t="s">
        <v>1436</v>
      </c>
      <c r="M1438" s="1" t="s">
        <v>12919</v>
      </c>
      <c r="N1438" s="1" t="s">
        <v>13155</v>
      </c>
      <c r="O1438" s="1" t="s">
        <v>1436</v>
      </c>
      <c r="P1438" s="1" t="s">
        <v>13167</v>
      </c>
      <c r="Q1438" s="1" t="s">
        <v>13167</v>
      </c>
      <c r="R1438" s="1" t="s">
        <v>13941</v>
      </c>
      <c r="S1438" s="1" t="s">
        <v>1436</v>
      </c>
      <c r="T1438" s="1"/>
      <c r="U1438" s="1"/>
      <c r="V1438" s="1" t="s">
        <v>13955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6455</v>
      </c>
      <c r="G1439" s="1" t="s">
        <v>8083</v>
      </c>
      <c r="H1439" s="1" t="s">
        <v>9609</v>
      </c>
      <c r="I1439" s="1" t="s">
        <v>11250</v>
      </c>
      <c r="J1439" s="1"/>
      <c r="K1439" s="1" t="s">
        <v>11483</v>
      </c>
      <c r="L1439" s="1" t="s">
        <v>1437</v>
      </c>
      <c r="M1439" s="1" t="s">
        <v>12920</v>
      </c>
      <c r="N1439" s="1" t="s">
        <v>13155</v>
      </c>
      <c r="O1439" s="1" t="s">
        <v>1437</v>
      </c>
      <c r="P1439" s="1" t="s">
        <v>13167</v>
      </c>
      <c r="Q1439" s="1" t="s">
        <v>13167</v>
      </c>
      <c r="R1439" s="1" t="s">
        <v>13941</v>
      </c>
      <c r="S1439" s="1" t="s">
        <v>1437</v>
      </c>
      <c r="T1439" s="1"/>
      <c r="U1439" s="1"/>
      <c r="V1439" s="1" t="s">
        <v>13955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6456</v>
      </c>
      <c r="G1440" s="1" t="s">
        <v>8084</v>
      </c>
      <c r="H1440" s="1" t="s">
        <v>9610</v>
      </c>
      <c r="I1440" s="1" t="s">
        <v>11251</v>
      </c>
      <c r="J1440" s="1"/>
      <c r="K1440" s="1" t="s">
        <v>11483</v>
      </c>
      <c r="L1440" s="1" t="s">
        <v>1438</v>
      </c>
      <c r="M1440" s="1" t="s">
        <v>12921</v>
      </c>
      <c r="N1440" s="1" t="s">
        <v>13155</v>
      </c>
      <c r="O1440" s="1" t="s">
        <v>1438</v>
      </c>
      <c r="P1440" s="1" t="s">
        <v>13167</v>
      </c>
      <c r="Q1440" s="1" t="s">
        <v>13167</v>
      </c>
      <c r="R1440" s="1" t="s">
        <v>13941</v>
      </c>
      <c r="S1440" s="1" t="s">
        <v>1438</v>
      </c>
      <c r="T1440" s="1"/>
      <c r="U1440" s="1"/>
      <c r="V1440" s="1" t="s">
        <v>13955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6457</v>
      </c>
      <c r="G1441" s="1" t="s">
        <v>8085</v>
      </c>
      <c r="H1441" s="1" t="s">
        <v>9611</v>
      </c>
      <c r="I1441" s="1" t="s">
        <v>11252</v>
      </c>
      <c r="J1441" s="1"/>
      <c r="K1441" s="1" t="s">
        <v>11483</v>
      </c>
      <c r="L1441" s="1" t="s">
        <v>1439</v>
      </c>
      <c r="M1441" s="1" t="s">
        <v>12922</v>
      </c>
      <c r="N1441" s="1" t="s">
        <v>13155</v>
      </c>
      <c r="O1441" s="1" t="s">
        <v>1439</v>
      </c>
      <c r="P1441" s="1" t="s">
        <v>13167</v>
      </c>
      <c r="Q1441" s="1" t="s">
        <v>13167</v>
      </c>
      <c r="R1441" s="1" t="s">
        <v>13941</v>
      </c>
      <c r="S1441" s="1" t="s">
        <v>1439</v>
      </c>
      <c r="T1441" s="1"/>
      <c r="U1441" s="1"/>
      <c r="V1441" s="1" t="s">
        <v>13955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6458</v>
      </c>
      <c r="G1442" s="1" t="s">
        <v>8086</v>
      </c>
      <c r="H1442" s="1" t="s">
        <v>9612</v>
      </c>
      <c r="I1442" s="1" t="s">
        <v>11253</v>
      </c>
      <c r="J1442" s="1"/>
      <c r="K1442" s="1" t="s">
        <v>11483</v>
      </c>
      <c r="L1442" s="1" t="s">
        <v>1440</v>
      </c>
      <c r="M1442" s="1" t="s">
        <v>12923</v>
      </c>
      <c r="N1442" s="1" t="s">
        <v>13155</v>
      </c>
      <c r="O1442" s="1" t="s">
        <v>1440</v>
      </c>
      <c r="P1442" s="1" t="s">
        <v>13167</v>
      </c>
      <c r="Q1442" s="1" t="s">
        <v>13167</v>
      </c>
      <c r="R1442" s="1" t="s">
        <v>13941</v>
      </c>
      <c r="S1442" s="1" t="s">
        <v>1440</v>
      </c>
      <c r="T1442" s="1"/>
      <c r="U1442" s="1"/>
      <c r="V1442" s="1" t="s">
        <v>13955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6459</v>
      </c>
      <c r="G1443" s="1" t="s">
        <v>8087</v>
      </c>
      <c r="H1443" s="1" t="s">
        <v>9613</v>
      </c>
      <c r="I1443" s="1" t="s">
        <v>11254</v>
      </c>
      <c r="J1443" s="1"/>
      <c r="K1443" s="1" t="s">
        <v>11483</v>
      </c>
      <c r="L1443" s="1" t="s">
        <v>1441</v>
      </c>
      <c r="M1443" s="1" t="s">
        <v>12924</v>
      </c>
      <c r="N1443" s="1" t="s">
        <v>13155</v>
      </c>
      <c r="O1443" s="1" t="s">
        <v>1441</v>
      </c>
      <c r="P1443" s="1" t="s">
        <v>13167</v>
      </c>
      <c r="Q1443" s="1" t="s">
        <v>13167</v>
      </c>
      <c r="R1443" s="1" t="s">
        <v>13941</v>
      </c>
      <c r="S1443" s="1" t="s">
        <v>1441</v>
      </c>
      <c r="T1443" s="1"/>
      <c r="U1443" s="1"/>
      <c r="V1443" s="1" t="s">
        <v>13955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6460</v>
      </c>
      <c r="G1444" s="1" t="s">
        <v>8088</v>
      </c>
      <c r="H1444" s="1" t="s">
        <v>9614</v>
      </c>
      <c r="I1444" s="1" t="s">
        <v>11255</v>
      </c>
      <c r="J1444" s="1"/>
      <c r="K1444" s="1" t="s">
        <v>11483</v>
      </c>
      <c r="L1444" s="1" t="s">
        <v>1442</v>
      </c>
      <c r="M1444" s="1" t="s">
        <v>12925</v>
      </c>
      <c r="N1444" s="1" t="s">
        <v>13155</v>
      </c>
      <c r="O1444" s="1" t="s">
        <v>1442</v>
      </c>
      <c r="P1444" s="1" t="s">
        <v>13167</v>
      </c>
      <c r="Q1444" s="1" t="s">
        <v>13167</v>
      </c>
      <c r="R1444" s="1" t="s">
        <v>13941</v>
      </c>
      <c r="S1444" s="1" t="s">
        <v>1442</v>
      </c>
      <c r="T1444" s="1"/>
      <c r="U1444" s="1"/>
      <c r="V1444" s="1" t="s">
        <v>13955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6461</v>
      </c>
      <c r="G1445" s="1" t="s">
        <v>8089</v>
      </c>
      <c r="H1445" s="1" t="s">
        <v>9615</v>
      </c>
      <c r="I1445" s="1" t="s">
        <v>11256</v>
      </c>
      <c r="J1445" s="1"/>
      <c r="K1445" s="1" t="s">
        <v>11483</v>
      </c>
      <c r="L1445" s="1" t="s">
        <v>1443</v>
      </c>
      <c r="M1445" s="1" t="s">
        <v>12926</v>
      </c>
      <c r="N1445" s="1" t="s">
        <v>13155</v>
      </c>
      <c r="O1445" s="1" t="s">
        <v>1443</v>
      </c>
      <c r="P1445" s="1" t="s">
        <v>13167</v>
      </c>
      <c r="Q1445" s="1" t="s">
        <v>13167</v>
      </c>
      <c r="R1445" s="1" t="s">
        <v>13941</v>
      </c>
      <c r="S1445" s="1" t="s">
        <v>1443</v>
      </c>
      <c r="T1445" s="1"/>
      <c r="U1445" s="1"/>
      <c r="V1445" s="1" t="s">
        <v>13955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6462</v>
      </c>
      <c r="G1446" s="1" t="s">
        <v>8090</v>
      </c>
      <c r="H1446" s="1" t="s">
        <v>9616</v>
      </c>
      <c r="I1446" s="1" t="s">
        <v>11257</v>
      </c>
      <c r="J1446" s="1"/>
      <c r="K1446" s="1" t="s">
        <v>11483</v>
      </c>
      <c r="L1446" s="1" t="s">
        <v>1444</v>
      </c>
      <c r="M1446" s="1" t="s">
        <v>12927</v>
      </c>
      <c r="N1446" s="1" t="s">
        <v>13155</v>
      </c>
      <c r="O1446" s="1" t="s">
        <v>1444</v>
      </c>
      <c r="P1446" s="1" t="s">
        <v>13167</v>
      </c>
      <c r="Q1446" s="1" t="s">
        <v>13167</v>
      </c>
      <c r="R1446" s="1" t="s">
        <v>13941</v>
      </c>
      <c r="S1446" s="1" t="s">
        <v>1444</v>
      </c>
      <c r="T1446" s="1"/>
      <c r="U1446" s="1"/>
      <c r="V1446" s="1" t="s">
        <v>13955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6463</v>
      </c>
      <c r="G1447" s="1" t="s">
        <v>8091</v>
      </c>
      <c r="H1447" s="1" t="s">
        <v>9617</v>
      </c>
      <c r="I1447" s="1" t="s">
        <v>11258</v>
      </c>
      <c r="J1447" s="1"/>
      <c r="K1447" s="1" t="s">
        <v>11483</v>
      </c>
      <c r="L1447" s="1" t="s">
        <v>1445</v>
      </c>
      <c r="M1447" s="1" t="s">
        <v>12928</v>
      </c>
      <c r="N1447" s="1" t="s">
        <v>13155</v>
      </c>
      <c r="O1447" s="1" t="s">
        <v>1445</v>
      </c>
      <c r="P1447" s="1" t="s">
        <v>13167</v>
      </c>
      <c r="Q1447" s="1" t="s">
        <v>13167</v>
      </c>
      <c r="R1447" s="1" t="s">
        <v>13941</v>
      </c>
      <c r="S1447" s="1" t="s">
        <v>1445</v>
      </c>
      <c r="T1447" s="1"/>
      <c r="U1447" s="1"/>
      <c r="V1447" s="1" t="s">
        <v>13955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6464</v>
      </c>
      <c r="G1448" s="1" t="s">
        <v>8092</v>
      </c>
      <c r="H1448" s="1" t="s">
        <v>9578</v>
      </c>
      <c r="I1448" s="1" t="s">
        <v>11259</v>
      </c>
      <c r="J1448" s="1"/>
      <c r="K1448" s="1" t="s">
        <v>11483</v>
      </c>
      <c r="L1448" s="1" t="s">
        <v>1446</v>
      </c>
      <c r="M1448" s="1" t="s">
        <v>12929</v>
      </c>
      <c r="N1448" s="1" t="s">
        <v>13155</v>
      </c>
      <c r="O1448" s="1" t="s">
        <v>1446</v>
      </c>
      <c r="P1448" s="1" t="s">
        <v>13167</v>
      </c>
      <c r="Q1448" s="1" t="s">
        <v>13167</v>
      </c>
      <c r="R1448" s="1" t="s">
        <v>13941</v>
      </c>
      <c r="S1448" s="1" t="s">
        <v>1446</v>
      </c>
      <c r="T1448" s="1"/>
      <c r="U1448" s="1"/>
      <c r="V1448" s="1" t="s">
        <v>13955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6465</v>
      </c>
      <c r="G1449" s="1" t="s">
        <v>8093</v>
      </c>
      <c r="H1449" s="1" t="s">
        <v>9618</v>
      </c>
      <c r="I1449" s="1" t="s">
        <v>11260</v>
      </c>
      <c r="J1449" s="1"/>
      <c r="K1449" s="1" t="s">
        <v>11483</v>
      </c>
      <c r="L1449" s="1" t="s">
        <v>1447</v>
      </c>
      <c r="M1449" s="1" t="s">
        <v>12930</v>
      </c>
      <c r="N1449" s="1" t="s">
        <v>13155</v>
      </c>
      <c r="O1449" s="1" t="s">
        <v>1447</v>
      </c>
      <c r="P1449" s="1" t="s">
        <v>13167</v>
      </c>
      <c r="Q1449" s="1" t="s">
        <v>13167</v>
      </c>
      <c r="R1449" s="1" t="s">
        <v>13941</v>
      </c>
      <c r="S1449" s="1" t="s">
        <v>1447</v>
      </c>
      <c r="T1449" s="1"/>
      <c r="U1449" s="1"/>
      <c r="V1449" s="1" t="s">
        <v>13955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6466</v>
      </c>
      <c r="G1450" s="1" t="s">
        <v>8094</v>
      </c>
      <c r="H1450" s="1" t="s">
        <v>9584</v>
      </c>
      <c r="I1450" s="1" t="s">
        <v>11261</v>
      </c>
      <c r="J1450" s="1"/>
      <c r="K1450" s="1" t="s">
        <v>11483</v>
      </c>
      <c r="L1450" s="1" t="s">
        <v>1448</v>
      </c>
      <c r="M1450" s="1" t="s">
        <v>12931</v>
      </c>
      <c r="N1450" s="1" t="s">
        <v>13155</v>
      </c>
      <c r="O1450" s="1" t="s">
        <v>1448</v>
      </c>
      <c r="P1450" s="1" t="s">
        <v>13167</v>
      </c>
      <c r="Q1450" s="1" t="s">
        <v>13167</v>
      </c>
      <c r="R1450" s="1" t="s">
        <v>13941</v>
      </c>
      <c r="S1450" s="1" t="s">
        <v>1448</v>
      </c>
      <c r="T1450" s="1"/>
      <c r="U1450" s="1"/>
      <c r="V1450" s="1" t="s">
        <v>13955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6467</v>
      </c>
      <c r="G1451" s="1" t="s">
        <v>8095</v>
      </c>
      <c r="H1451" s="1" t="s">
        <v>9619</v>
      </c>
      <c r="I1451" s="1" t="s">
        <v>11262</v>
      </c>
      <c r="J1451" s="1"/>
      <c r="K1451" s="1" t="s">
        <v>11483</v>
      </c>
      <c r="L1451" s="1" t="s">
        <v>1449</v>
      </c>
      <c r="M1451" s="1" t="s">
        <v>12932</v>
      </c>
      <c r="N1451" s="1" t="s">
        <v>13155</v>
      </c>
      <c r="O1451" s="1" t="s">
        <v>1449</v>
      </c>
      <c r="P1451" s="1" t="s">
        <v>13167</v>
      </c>
      <c r="Q1451" s="1" t="s">
        <v>13167</v>
      </c>
      <c r="R1451" s="1" t="s">
        <v>13941</v>
      </c>
      <c r="S1451" s="1" t="s">
        <v>1449</v>
      </c>
      <c r="T1451" s="1"/>
      <c r="U1451" s="1"/>
      <c r="V1451" s="1" t="s">
        <v>13955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6468</v>
      </c>
      <c r="G1452" s="1" t="s">
        <v>8096</v>
      </c>
      <c r="H1452" s="1" t="s">
        <v>9620</v>
      </c>
      <c r="I1452" s="1" t="s">
        <v>11263</v>
      </c>
      <c r="J1452" s="1"/>
      <c r="K1452" s="1" t="s">
        <v>11483</v>
      </c>
      <c r="L1452" s="1" t="s">
        <v>1450</v>
      </c>
      <c r="M1452" s="1" t="s">
        <v>12933</v>
      </c>
      <c r="N1452" s="1" t="s">
        <v>13155</v>
      </c>
      <c r="O1452" s="1" t="s">
        <v>1450</v>
      </c>
      <c r="P1452" s="1" t="s">
        <v>13167</v>
      </c>
      <c r="Q1452" s="1" t="s">
        <v>13167</v>
      </c>
      <c r="R1452" s="1" t="s">
        <v>13941</v>
      </c>
      <c r="S1452" s="1" t="s">
        <v>1450</v>
      </c>
      <c r="T1452" s="1"/>
      <c r="U1452" s="1"/>
      <c r="V1452" s="1" t="s">
        <v>13955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6469</v>
      </c>
      <c r="G1453" s="1" t="s">
        <v>8097</v>
      </c>
      <c r="H1453" s="1" t="s">
        <v>9604</v>
      </c>
      <c r="I1453" s="1" t="s">
        <v>11264</v>
      </c>
      <c r="J1453" s="1"/>
      <c r="K1453" s="1" t="s">
        <v>11483</v>
      </c>
      <c r="L1453" s="1" t="s">
        <v>1451</v>
      </c>
      <c r="M1453" s="1" t="s">
        <v>12934</v>
      </c>
      <c r="N1453" s="1" t="s">
        <v>13155</v>
      </c>
      <c r="O1453" s="1" t="s">
        <v>1451</v>
      </c>
      <c r="P1453" s="1" t="s">
        <v>13167</v>
      </c>
      <c r="Q1453" s="1" t="s">
        <v>13167</v>
      </c>
      <c r="R1453" s="1" t="s">
        <v>13941</v>
      </c>
      <c r="S1453" s="1" t="s">
        <v>1451</v>
      </c>
      <c r="T1453" s="1"/>
      <c r="U1453" s="1"/>
      <c r="V1453" s="1" t="s">
        <v>13955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6470</v>
      </c>
      <c r="G1454" s="1" t="s">
        <v>8098</v>
      </c>
      <c r="H1454" s="1" t="s">
        <v>9621</v>
      </c>
      <c r="I1454" s="1" t="s">
        <v>11265</v>
      </c>
      <c r="J1454" s="1"/>
      <c r="K1454" s="1" t="s">
        <v>11483</v>
      </c>
      <c r="L1454" s="1" t="s">
        <v>1452</v>
      </c>
      <c r="M1454" s="1" t="s">
        <v>12935</v>
      </c>
      <c r="N1454" s="1" t="s">
        <v>13155</v>
      </c>
      <c r="O1454" s="1" t="s">
        <v>1452</v>
      </c>
      <c r="P1454" s="1" t="s">
        <v>13167</v>
      </c>
      <c r="Q1454" s="1" t="s">
        <v>13167</v>
      </c>
      <c r="R1454" s="1" t="s">
        <v>13941</v>
      </c>
      <c r="S1454" s="1" t="s">
        <v>1452</v>
      </c>
      <c r="T1454" s="1"/>
      <c r="U1454" s="1"/>
      <c r="V1454" s="1" t="s">
        <v>13955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6471</v>
      </c>
      <c r="G1455" s="1" t="s">
        <v>8099</v>
      </c>
      <c r="H1455" s="1" t="s">
        <v>9622</v>
      </c>
      <c r="I1455" s="1" t="s">
        <v>11266</v>
      </c>
      <c r="J1455" s="1"/>
      <c r="K1455" s="1" t="s">
        <v>11483</v>
      </c>
      <c r="L1455" s="1" t="s">
        <v>1453</v>
      </c>
      <c r="M1455" s="1" t="s">
        <v>12936</v>
      </c>
      <c r="N1455" s="1" t="s">
        <v>13155</v>
      </c>
      <c r="O1455" s="1" t="s">
        <v>1453</v>
      </c>
      <c r="P1455" s="1" t="s">
        <v>13167</v>
      </c>
      <c r="Q1455" s="1" t="s">
        <v>13167</v>
      </c>
      <c r="R1455" s="1" t="s">
        <v>13941</v>
      </c>
      <c r="S1455" s="1" t="s">
        <v>1453</v>
      </c>
      <c r="T1455" s="1"/>
      <c r="U1455" s="1"/>
      <c r="V1455" s="1" t="s">
        <v>13955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6472</v>
      </c>
      <c r="G1456" s="1" t="s">
        <v>8100</v>
      </c>
      <c r="H1456" s="1" t="s">
        <v>9623</v>
      </c>
      <c r="I1456" s="1" t="s">
        <v>11267</v>
      </c>
      <c r="J1456" s="1"/>
      <c r="K1456" s="1" t="s">
        <v>11483</v>
      </c>
      <c r="L1456" s="1" t="s">
        <v>1454</v>
      </c>
      <c r="M1456" s="1" t="s">
        <v>12937</v>
      </c>
      <c r="N1456" s="1" t="s">
        <v>13155</v>
      </c>
      <c r="O1456" s="1" t="s">
        <v>1454</v>
      </c>
      <c r="P1456" s="1" t="s">
        <v>13167</v>
      </c>
      <c r="Q1456" s="1" t="s">
        <v>13167</v>
      </c>
      <c r="R1456" s="1" t="s">
        <v>13941</v>
      </c>
      <c r="S1456" s="1" t="s">
        <v>1454</v>
      </c>
      <c r="T1456" s="1"/>
      <c r="U1456" s="1"/>
      <c r="V1456" s="1" t="s">
        <v>13955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6473</v>
      </c>
      <c r="G1457" s="1" t="s">
        <v>8101</v>
      </c>
      <c r="H1457" s="1" t="s">
        <v>9624</v>
      </c>
      <c r="I1457" s="1" t="s">
        <v>11268</v>
      </c>
      <c r="J1457" s="1"/>
      <c r="K1457" s="1" t="s">
        <v>11483</v>
      </c>
      <c r="L1457" s="1" t="s">
        <v>1455</v>
      </c>
      <c r="M1457" s="1" t="s">
        <v>12938</v>
      </c>
      <c r="N1457" s="1" t="s">
        <v>13155</v>
      </c>
      <c r="O1457" s="1" t="s">
        <v>1455</v>
      </c>
      <c r="P1457" s="1" t="s">
        <v>13167</v>
      </c>
      <c r="Q1457" s="1" t="s">
        <v>13167</v>
      </c>
      <c r="R1457" s="1" t="s">
        <v>13941</v>
      </c>
      <c r="S1457" s="1" t="s">
        <v>1455</v>
      </c>
      <c r="T1457" s="1"/>
      <c r="U1457" s="1"/>
      <c r="V1457" s="1" t="s">
        <v>13955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6474</v>
      </c>
      <c r="G1458" s="1" t="s">
        <v>8102</v>
      </c>
      <c r="H1458" s="1" t="s">
        <v>9625</v>
      </c>
      <c r="I1458" s="1" t="s">
        <v>11269</v>
      </c>
      <c r="J1458" s="1"/>
      <c r="K1458" s="1" t="s">
        <v>11483</v>
      </c>
      <c r="L1458" s="1" t="s">
        <v>1456</v>
      </c>
      <c r="M1458" s="1" t="s">
        <v>12939</v>
      </c>
      <c r="N1458" s="1" t="s">
        <v>13155</v>
      </c>
      <c r="O1458" s="1" t="s">
        <v>1456</v>
      </c>
      <c r="P1458" s="1" t="s">
        <v>13167</v>
      </c>
      <c r="Q1458" s="1" t="s">
        <v>13167</v>
      </c>
      <c r="R1458" s="1" t="s">
        <v>13941</v>
      </c>
      <c r="S1458" s="1" t="s">
        <v>1456</v>
      </c>
      <c r="T1458" s="1"/>
      <c r="U1458" s="1"/>
      <c r="V1458" s="1" t="s">
        <v>13955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6475</v>
      </c>
      <c r="G1459" s="1" t="s">
        <v>8103</v>
      </c>
      <c r="H1459" s="1" t="s">
        <v>9626</v>
      </c>
      <c r="I1459" s="1" t="s">
        <v>11270</v>
      </c>
      <c r="J1459" s="1"/>
      <c r="K1459" s="1" t="s">
        <v>11483</v>
      </c>
      <c r="L1459" s="1" t="s">
        <v>1457</v>
      </c>
      <c r="M1459" s="1" t="s">
        <v>12940</v>
      </c>
      <c r="N1459" s="1" t="s">
        <v>13155</v>
      </c>
      <c r="O1459" s="1" t="s">
        <v>1457</v>
      </c>
      <c r="P1459" s="1" t="s">
        <v>13167</v>
      </c>
      <c r="Q1459" s="1" t="s">
        <v>13167</v>
      </c>
      <c r="R1459" s="1" t="s">
        <v>13941</v>
      </c>
      <c r="S1459" s="1" t="s">
        <v>1457</v>
      </c>
      <c r="T1459" s="1"/>
      <c r="U1459" s="1"/>
      <c r="V1459" s="1" t="s">
        <v>13955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6476</v>
      </c>
      <c r="G1460" s="1" t="s">
        <v>8104</v>
      </c>
      <c r="H1460" s="1" t="s">
        <v>9627</v>
      </c>
      <c r="I1460" s="1" t="s">
        <v>11271</v>
      </c>
      <c r="J1460" s="1"/>
      <c r="K1460" s="1" t="s">
        <v>11483</v>
      </c>
      <c r="L1460" s="1" t="s">
        <v>1458</v>
      </c>
      <c r="M1460" s="1" t="s">
        <v>12941</v>
      </c>
      <c r="N1460" s="1" t="s">
        <v>13155</v>
      </c>
      <c r="O1460" s="1" t="s">
        <v>1458</v>
      </c>
      <c r="P1460" s="1" t="s">
        <v>13167</v>
      </c>
      <c r="Q1460" s="1" t="s">
        <v>13167</v>
      </c>
      <c r="R1460" s="1" t="s">
        <v>13941</v>
      </c>
      <c r="S1460" s="1" t="s">
        <v>1458</v>
      </c>
      <c r="T1460" s="1"/>
      <c r="U1460" s="1"/>
      <c r="V1460" s="1" t="s">
        <v>13955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6477</v>
      </c>
      <c r="G1461" s="1" t="s">
        <v>8105</v>
      </c>
      <c r="H1461" s="1" t="s">
        <v>9628</v>
      </c>
      <c r="I1461" s="1" t="s">
        <v>11272</v>
      </c>
      <c r="J1461" s="1"/>
      <c r="K1461" s="1" t="s">
        <v>11483</v>
      </c>
      <c r="L1461" s="1" t="s">
        <v>1459</v>
      </c>
      <c r="M1461" s="1" t="s">
        <v>12942</v>
      </c>
      <c r="N1461" s="1" t="s">
        <v>13155</v>
      </c>
      <c r="O1461" s="1" t="s">
        <v>1459</v>
      </c>
      <c r="P1461" s="1" t="s">
        <v>13167</v>
      </c>
      <c r="Q1461" s="1" t="s">
        <v>13167</v>
      </c>
      <c r="R1461" s="1" t="s">
        <v>13941</v>
      </c>
      <c r="S1461" s="1" t="s">
        <v>1459</v>
      </c>
      <c r="T1461" s="1"/>
      <c r="U1461" s="1"/>
      <c r="V1461" s="1" t="s">
        <v>13955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6478</v>
      </c>
      <c r="G1462" s="1" t="s">
        <v>8106</v>
      </c>
      <c r="H1462" s="1" t="s">
        <v>9629</v>
      </c>
      <c r="I1462" s="1" t="s">
        <v>11273</v>
      </c>
      <c r="J1462" s="1"/>
      <c r="K1462" s="1" t="s">
        <v>11483</v>
      </c>
      <c r="L1462" s="1" t="s">
        <v>1460</v>
      </c>
      <c r="M1462" s="1" t="s">
        <v>12943</v>
      </c>
      <c r="N1462" s="1" t="s">
        <v>13155</v>
      </c>
      <c r="O1462" s="1" t="s">
        <v>1460</v>
      </c>
      <c r="P1462" s="1" t="s">
        <v>13167</v>
      </c>
      <c r="Q1462" s="1" t="s">
        <v>13167</v>
      </c>
      <c r="R1462" s="1" t="s">
        <v>13941</v>
      </c>
      <c r="S1462" s="1" t="s">
        <v>1460</v>
      </c>
      <c r="T1462" s="1"/>
      <c r="U1462" s="1"/>
      <c r="V1462" s="1" t="s">
        <v>13955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6479</v>
      </c>
      <c r="G1463" s="1" t="s">
        <v>8107</v>
      </c>
      <c r="H1463" s="1" t="s">
        <v>9609</v>
      </c>
      <c r="I1463" s="1" t="s">
        <v>11274</v>
      </c>
      <c r="J1463" s="1"/>
      <c r="K1463" s="1" t="s">
        <v>11483</v>
      </c>
      <c r="L1463" s="1" t="s">
        <v>1461</v>
      </c>
      <c r="M1463" s="1" t="s">
        <v>12944</v>
      </c>
      <c r="N1463" s="1" t="s">
        <v>13155</v>
      </c>
      <c r="O1463" s="1" t="s">
        <v>1461</v>
      </c>
      <c r="P1463" s="1" t="s">
        <v>13168</v>
      </c>
      <c r="Q1463" s="1" t="s">
        <v>13739</v>
      </c>
      <c r="R1463" s="1" t="s">
        <v>13941</v>
      </c>
      <c r="S1463" s="1" t="s">
        <v>1461</v>
      </c>
      <c r="T1463" s="1" t="s">
        <v>13948</v>
      </c>
      <c r="U1463" s="1"/>
      <c r="V1463" s="1" t="s">
        <v>13955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6480</v>
      </c>
      <c r="G1464" s="1" t="s">
        <v>8108</v>
      </c>
      <c r="H1464" s="1" t="s">
        <v>9630</v>
      </c>
      <c r="I1464" s="1" t="s">
        <v>11275</v>
      </c>
      <c r="J1464" s="1"/>
      <c r="K1464" s="1" t="s">
        <v>11483</v>
      </c>
      <c r="L1464" s="1" t="s">
        <v>1462</v>
      </c>
      <c r="M1464" s="1" t="s">
        <v>12945</v>
      </c>
      <c r="N1464" s="1" t="s">
        <v>13155</v>
      </c>
      <c r="O1464" s="1" t="s">
        <v>1462</v>
      </c>
      <c r="P1464" s="1" t="s">
        <v>13168</v>
      </c>
      <c r="Q1464" s="1" t="s">
        <v>13740</v>
      </c>
      <c r="R1464" s="1" t="s">
        <v>13941</v>
      </c>
      <c r="S1464" s="1" t="s">
        <v>1462</v>
      </c>
      <c r="T1464" s="1"/>
      <c r="U1464" s="1"/>
      <c r="V1464" s="1" t="s">
        <v>13955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6481</v>
      </c>
      <c r="G1465" s="1" t="s">
        <v>8109</v>
      </c>
      <c r="H1465" s="1" t="s">
        <v>9631</v>
      </c>
      <c r="I1465" s="1" t="s">
        <v>11276</v>
      </c>
      <c r="J1465" s="1"/>
      <c r="K1465" s="1" t="s">
        <v>11483</v>
      </c>
      <c r="L1465" s="1" t="s">
        <v>1463</v>
      </c>
      <c r="M1465" s="1" t="s">
        <v>12946</v>
      </c>
      <c r="N1465" s="1" t="s">
        <v>13155</v>
      </c>
      <c r="O1465" s="1" t="s">
        <v>1463</v>
      </c>
      <c r="P1465" s="1" t="s">
        <v>13168</v>
      </c>
      <c r="Q1465" s="1" t="s">
        <v>13741</v>
      </c>
      <c r="R1465" s="1" t="s">
        <v>13941</v>
      </c>
      <c r="S1465" s="1" t="s">
        <v>1463</v>
      </c>
      <c r="T1465" s="1"/>
      <c r="U1465" s="1"/>
      <c r="V1465" s="1" t="s">
        <v>13955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6482</v>
      </c>
      <c r="G1466" s="1" t="s">
        <v>8110</v>
      </c>
      <c r="H1466" s="1" t="s">
        <v>9632</v>
      </c>
      <c r="I1466" s="1" t="s">
        <v>11277</v>
      </c>
      <c r="J1466" s="1"/>
      <c r="K1466" s="1" t="s">
        <v>11483</v>
      </c>
      <c r="L1466" s="1" t="s">
        <v>1464</v>
      </c>
      <c r="M1466" s="1" t="s">
        <v>12947</v>
      </c>
      <c r="N1466" s="1" t="s">
        <v>13155</v>
      </c>
      <c r="O1466" s="1" t="s">
        <v>1464</v>
      </c>
      <c r="P1466" s="1" t="s">
        <v>13168</v>
      </c>
      <c r="Q1466" s="1" t="s">
        <v>13742</v>
      </c>
      <c r="R1466" s="1" t="s">
        <v>13941</v>
      </c>
      <c r="S1466" s="1" t="s">
        <v>1464</v>
      </c>
      <c r="T1466" s="1"/>
      <c r="U1466" s="1"/>
      <c r="V1466" s="1" t="s">
        <v>13955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6483</v>
      </c>
      <c r="G1467" s="1" t="s">
        <v>8111</v>
      </c>
      <c r="H1467" s="1" t="s">
        <v>9633</v>
      </c>
      <c r="I1467" s="1" t="s">
        <v>11278</v>
      </c>
      <c r="J1467" s="1"/>
      <c r="K1467" s="1" t="s">
        <v>11483</v>
      </c>
      <c r="L1467" s="1" t="s">
        <v>1465</v>
      </c>
      <c r="M1467" s="1" t="s">
        <v>12948</v>
      </c>
      <c r="N1467" s="1" t="s">
        <v>13155</v>
      </c>
      <c r="O1467" s="1" t="s">
        <v>1465</v>
      </c>
      <c r="P1467" s="1" t="s">
        <v>13168</v>
      </c>
      <c r="Q1467" s="1" t="s">
        <v>13743</v>
      </c>
      <c r="R1467" s="1" t="s">
        <v>13941</v>
      </c>
      <c r="S1467" s="1" t="s">
        <v>1465</v>
      </c>
      <c r="T1467" s="1"/>
      <c r="U1467" s="1"/>
      <c r="V1467" s="1" t="s">
        <v>13955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6484</v>
      </c>
      <c r="G1468" s="1" t="s">
        <v>8112</v>
      </c>
      <c r="H1468" s="1" t="s">
        <v>9634</v>
      </c>
      <c r="I1468" s="1" t="s">
        <v>11279</v>
      </c>
      <c r="J1468" s="1"/>
      <c r="K1468" s="1" t="s">
        <v>11483</v>
      </c>
      <c r="L1468" s="1" t="s">
        <v>1466</v>
      </c>
      <c r="M1468" s="1" t="s">
        <v>12949</v>
      </c>
      <c r="N1468" s="1" t="s">
        <v>13155</v>
      </c>
      <c r="O1468" s="1" t="s">
        <v>1466</v>
      </c>
      <c r="P1468" s="1" t="s">
        <v>13168</v>
      </c>
      <c r="Q1468" s="1" t="s">
        <v>13744</v>
      </c>
      <c r="R1468" s="1" t="s">
        <v>13941</v>
      </c>
      <c r="S1468" s="1" t="s">
        <v>1466</v>
      </c>
      <c r="T1468" s="1"/>
      <c r="U1468" s="1"/>
      <c r="V1468" s="1" t="s">
        <v>13955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6485</v>
      </c>
      <c r="G1469" s="1" t="s">
        <v>8113</v>
      </c>
      <c r="H1469" s="1" t="s">
        <v>9635</v>
      </c>
      <c r="I1469" s="1" t="s">
        <v>11280</v>
      </c>
      <c r="J1469" s="1"/>
      <c r="K1469" s="1" t="s">
        <v>11483</v>
      </c>
      <c r="L1469" s="1" t="s">
        <v>1467</v>
      </c>
      <c r="M1469" s="1" t="s">
        <v>12950</v>
      </c>
      <c r="N1469" s="1" t="s">
        <v>13155</v>
      </c>
      <c r="O1469" s="1" t="s">
        <v>1467</v>
      </c>
      <c r="P1469" s="1" t="s">
        <v>13168</v>
      </c>
      <c r="Q1469" s="1" t="s">
        <v>13745</v>
      </c>
      <c r="R1469" s="1" t="s">
        <v>13941</v>
      </c>
      <c r="S1469" s="1" t="s">
        <v>1467</v>
      </c>
      <c r="T1469" s="1"/>
      <c r="U1469" s="1"/>
      <c r="V1469" s="1" t="s">
        <v>13955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6486</v>
      </c>
      <c r="G1470" s="1" t="s">
        <v>8114</v>
      </c>
      <c r="H1470" s="1" t="s">
        <v>9636</v>
      </c>
      <c r="I1470" s="1" t="s">
        <v>11281</v>
      </c>
      <c r="J1470" s="1"/>
      <c r="K1470" s="1" t="s">
        <v>11483</v>
      </c>
      <c r="L1470" s="1" t="s">
        <v>1468</v>
      </c>
      <c r="M1470" s="1" t="s">
        <v>12951</v>
      </c>
      <c r="N1470" s="1" t="s">
        <v>13155</v>
      </c>
      <c r="O1470" s="1" t="s">
        <v>1468</v>
      </c>
      <c r="P1470" s="1" t="s">
        <v>13168</v>
      </c>
      <c r="Q1470" s="1" t="s">
        <v>13746</v>
      </c>
      <c r="R1470" s="1" t="s">
        <v>13941</v>
      </c>
      <c r="S1470" s="1" t="s">
        <v>1468</v>
      </c>
      <c r="T1470" s="1"/>
      <c r="U1470" s="1"/>
      <c r="V1470" s="1" t="s">
        <v>13955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6487</v>
      </c>
      <c r="G1471" s="1" t="s">
        <v>8115</v>
      </c>
      <c r="H1471" s="1" t="s">
        <v>9637</v>
      </c>
      <c r="I1471" s="1" t="s">
        <v>11282</v>
      </c>
      <c r="J1471" s="1"/>
      <c r="K1471" s="1" t="s">
        <v>11483</v>
      </c>
      <c r="L1471" s="1" t="s">
        <v>1469</v>
      </c>
      <c r="M1471" s="1" t="s">
        <v>12952</v>
      </c>
      <c r="N1471" s="1" t="s">
        <v>13155</v>
      </c>
      <c r="O1471" s="1" t="s">
        <v>1469</v>
      </c>
      <c r="P1471" s="1" t="s">
        <v>13168</v>
      </c>
      <c r="Q1471" s="1" t="s">
        <v>13747</v>
      </c>
      <c r="R1471" s="1" t="s">
        <v>13941</v>
      </c>
      <c r="S1471" s="1" t="s">
        <v>1469</v>
      </c>
      <c r="T1471" s="1"/>
      <c r="U1471" s="1"/>
      <c r="V1471" s="1" t="s">
        <v>13955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6488</v>
      </c>
      <c r="G1472" s="1" t="s">
        <v>8116</v>
      </c>
      <c r="H1472" s="1" t="s">
        <v>9638</v>
      </c>
      <c r="I1472" s="1" t="s">
        <v>11283</v>
      </c>
      <c r="J1472" s="1"/>
      <c r="K1472" s="1" t="s">
        <v>11483</v>
      </c>
      <c r="L1472" s="1" t="s">
        <v>1470</v>
      </c>
      <c r="M1472" s="1" t="s">
        <v>12953</v>
      </c>
      <c r="N1472" s="1" t="s">
        <v>13155</v>
      </c>
      <c r="O1472" s="1" t="s">
        <v>1470</v>
      </c>
      <c r="P1472" s="1" t="s">
        <v>13168</v>
      </c>
      <c r="Q1472" s="1" t="s">
        <v>13748</v>
      </c>
      <c r="R1472" s="1" t="s">
        <v>13941</v>
      </c>
      <c r="S1472" s="1" t="s">
        <v>1470</v>
      </c>
      <c r="T1472" s="1"/>
      <c r="U1472" s="1"/>
      <c r="V1472" s="1" t="s">
        <v>13955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6489</v>
      </c>
      <c r="G1473" s="1" t="s">
        <v>8117</v>
      </c>
      <c r="H1473" s="1" t="s">
        <v>9639</v>
      </c>
      <c r="I1473" s="1" t="s">
        <v>11284</v>
      </c>
      <c r="J1473" s="1"/>
      <c r="K1473" s="1" t="s">
        <v>11483</v>
      </c>
      <c r="L1473" s="1" t="s">
        <v>1471</v>
      </c>
      <c r="M1473" s="1" t="s">
        <v>12954</v>
      </c>
      <c r="N1473" s="1" t="s">
        <v>13155</v>
      </c>
      <c r="O1473" s="1" t="s">
        <v>1471</v>
      </c>
      <c r="P1473" s="1" t="s">
        <v>13168</v>
      </c>
      <c r="Q1473" s="1" t="s">
        <v>13749</v>
      </c>
      <c r="R1473" s="1" t="s">
        <v>13941</v>
      </c>
      <c r="S1473" s="1" t="s">
        <v>1471</v>
      </c>
      <c r="T1473" s="1"/>
      <c r="U1473" s="1"/>
      <c r="V1473" s="1" t="s">
        <v>13955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6490</v>
      </c>
      <c r="G1474" s="1" t="s">
        <v>8118</v>
      </c>
      <c r="H1474" s="1" t="s">
        <v>9640</v>
      </c>
      <c r="I1474" s="1" t="s">
        <v>11285</v>
      </c>
      <c r="J1474" s="1"/>
      <c r="K1474" s="1" t="s">
        <v>11483</v>
      </c>
      <c r="L1474" s="1" t="s">
        <v>1472</v>
      </c>
      <c r="M1474" s="1" t="s">
        <v>12955</v>
      </c>
      <c r="N1474" s="1" t="s">
        <v>13155</v>
      </c>
      <c r="O1474" s="1" t="s">
        <v>1472</v>
      </c>
      <c r="P1474" s="1" t="s">
        <v>13168</v>
      </c>
      <c r="Q1474" s="1" t="s">
        <v>13750</v>
      </c>
      <c r="R1474" s="1" t="s">
        <v>13941</v>
      </c>
      <c r="S1474" s="1" t="s">
        <v>1472</v>
      </c>
      <c r="T1474" s="1"/>
      <c r="U1474" s="1"/>
      <c r="V1474" s="1" t="s">
        <v>13955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6491</v>
      </c>
      <c r="G1475" s="1" t="s">
        <v>8119</v>
      </c>
      <c r="H1475" s="1" t="s">
        <v>9641</v>
      </c>
      <c r="I1475" s="1" t="s">
        <v>11286</v>
      </c>
      <c r="J1475" s="1"/>
      <c r="K1475" s="1" t="s">
        <v>11483</v>
      </c>
      <c r="L1475" s="1" t="s">
        <v>1473</v>
      </c>
      <c r="M1475" s="1" t="s">
        <v>12956</v>
      </c>
      <c r="N1475" s="1" t="s">
        <v>13155</v>
      </c>
      <c r="O1475" s="1" t="s">
        <v>1473</v>
      </c>
      <c r="P1475" s="1" t="s">
        <v>13168</v>
      </c>
      <c r="Q1475" s="1" t="s">
        <v>13751</v>
      </c>
      <c r="R1475" s="1" t="s">
        <v>13941</v>
      </c>
      <c r="S1475" s="1" t="s">
        <v>1473</v>
      </c>
      <c r="T1475" s="1"/>
      <c r="U1475" s="1"/>
      <c r="V1475" s="1" t="s">
        <v>13955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6492</v>
      </c>
      <c r="G1476" s="1" t="s">
        <v>8120</v>
      </c>
      <c r="H1476" s="1" t="s">
        <v>9642</v>
      </c>
      <c r="I1476" s="1" t="s">
        <v>10285</v>
      </c>
      <c r="J1476" s="1"/>
      <c r="K1476" s="1" t="s">
        <v>11483</v>
      </c>
      <c r="L1476" s="1" t="s">
        <v>1474</v>
      </c>
      <c r="M1476" s="1" t="s">
        <v>12957</v>
      </c>
      <c r="N1476" s="1" t="s">
        <v>13155</v>
      </c>
      <c r="O1476" s="1" t="s">
        <v>1474</v>
      </c>
      <c r="P1476" s="1" t="s">
        <v>13168</v>
      </c>
      <c r="Q1476" s="1" t="s">
        <v>13752</v>
      </c>
      <c r="R1476" s="1" t="s">
        <v>13941</v>
      </c>
      <c r="S1476" s="1" t="s">
        <v>1474</v>
      </c>
      <c r="T1476" s="1"/>
      <c r="U1476" s="1"/>
      <c r="V1476" s="1" t="s">
        <v>13955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6493</v>
      </c>
      <c r="G1477" s="1" t="s">
        <v>8121</v>
      </c>
      <c r="H1477" s="1" t="s">
        <v>9643</v>
      </c>
      <c r="I1477" s="1" t="s">
        <v>11287</v>
      </c>
      <c r="J1477" s="1"/>
      <c r="K1477" s="1" t="s">
        <v>11483</v>
      </c>
      <c r="L1477" s="1" t="s">
        <v>1475</v>
      </c>
      <c r="M1477" s="1" t="s">
        <v>12958</v>
      </c>
      <c r="N1477" s="1" t="s">
        <v>13155</v>
      </c>
      <c r="O1477" s="1" t="s">
        <v>1475</v>
      </c>
      <c r="P1477" s="1" t="s">
        <v>13168</v>
      </c>
      <c r="Q1477" s="1" t="s">
        <v>13753</v>
      </c>
      <c r="R1477" s="1" t="s">
        <v>13941</v>
      </c>
      <c r="S1477" s="1" t="s">
        <v>1475</v>
      </c>
      <c r="T1477" s="1"/>
      <c r="U1477" s="1"/>
      <c r="V1477" s="1" t="s">
        <v>13955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6494</v>
      </c>
      <c r="G1478" s="1" t="s">
        <v>8122</v>
      </c>
      <c r="H1478" s="1" t="s">
        <v>9644</v>
      </c>
      <c r="I1478" s="1" t="s">
        <v>11288</v>
      </c>
      <c r="J1478" s="1"/>
      <c r="K1478" s="1" t="s">
        <v>11483</v>
      </c>
      <c r="L1478" s="1" t="s">
        <v>1476</v>
      </c>
      <c r="M1478" s="1" t="s">
        <v>12959</v>
      </c>
      <c r="N1478" s="1" t="s">
        <v>13155</v>
      </c>
      <c r="O1478" s="1" t="s">
        <v>1476</v>
      </c>
      <c r="P1478" s="1" t="s">
        <v>13168</v>
      </c>
      <c r="Q1478" s="1" t="s">
        <v>13754</v>
      </c>
      <c r="R1478" s="1" t="s">
        <v>13941</v>
      </c>
      <c r="S1478" s="1" t="s">
        <v>1476</v>
      </c>
      <c r="T1478" s="1"/>
      <c r="U1478" s="1"/>
      <c r="V1478" s="1" t="s">
        <v>13955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8123</v>
      </c>
      <c r="H1479" s="1" t="s">
        <v>9645</v>
      </c>
      <c r="I1479" s="1" t="s">
        <v>11289</v>
      </c>
      <c r="J1479" s="1"/>
      <c r="K1479" s="1" t="s">
        <v>11483</v>
      </c>
      <c r="L1479" s="1" t="s">
        <v>1477</v>
      </c>
      <c r="M1479" s="1" t="s">
        <v>12960</v>
      </c>
      <c r="N1479" s="1" t="s">
        <v>13155</v>
      </c>
      <c r="O1479" s="1" t="s">
        <v>1477</v>
      </c>
      <c r="P1479" s="1" t="s">
        <v>13168</v>
      </c>
      <c r="Q1479" s="1" t="s">
        <v>13755</v>
      </c>
      <c r="R1479" s="1" t="s">
        <v>13941</v>
      </c>
      <c r="S1479" s="1" t="s">
        <v>1477</v>
      </c>
      <c r="T1479" s="1"/>
      <c r="U1479" s="1"/>
      <c r="V1479" s="1" t="s">
        <v>13955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6495</v>
      </c>
      <c r="G1480" s="1" t="s">
        <v>8124</v>
      </c>
      <c r="H1480" s="1" t="s">
        <v>9646</v>
      </c>
      <c r="I1480" s="1" t="s">
        <v>11290</v>
      </c>
      <c r="J1480" s="1"/>
      <c r="K1480" s="1" t="s">
        <v>11483</v>
      </c>
      <c r="L1480" s="1" t="s">
        <v>1478</v>
      </c>
      <c r="M1480" s="1" t="s">
        <v>12961</v>
      </c>
      <c r="N1480" s="1" t="s">
        <v>13155</v>
      </c>
      <c r="O1480" s="1" t="s">
        <v>1478</v>
      </c>
      <c r="P1480" s="1" t="s">
        <v>13168</v>
      </c>
      <c r="Q1480" s="1" t="s">
        <v>13756</v>
      </c>
      <c r="R1480" s="1" t="s">
        <v>13941</v>
      </c>
      <c r="S1480" s="1" t="s">
        <v>1478</v>
      </c>
      <c r="T1480" s="1"/>
      <c r="U1480" s="1"/>
      <c r="V1480" s="1" t="s">
        <v>13955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6496</v>
      </c>
      <c r="G1481" s="1" t="s">
        <v>8125</v>
      </c>
      <c r="H1481" s="1" t="s">
        <v>9647</v>
      </c>
      <c r="I1481" s="1" t="s">
        <v>11291</v>
      </c>
      <c r="J1481" s="1"/>
      <c r="K1481" s="1" t="s">
        <v>11483</v>
      </c>
      <c r="L1481" s="1" t="s">
        <v>1479</v>
      </c>
      <c r="M1481" s="1" t="s">
        <v>12962</v>
      </c>
      <c r="N1481" s="1" t="s">
        <v>13155</v>
      </c>
      <c r="O1481" s="1" t="s">
        <v>1479</v>
      </c>
      <c r="P1481" s="1" t="s">
        <v>13168</v>
      </c>
      <c r="Q1481" s="1" t="s">
        <v>13757</v>
      </c>
      <c r="R1481" s="1" t="s">
        <v>13941</v>
      </c>
      <c r="S1481" s="1" t="s">
        <v>1479</v>
      </c>
      <c r="T1481" s="1"/>
      <c r="U1481" s="1"/>
      <c r="V1481" s="1" t="s">
        <v>13955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6497</v>
      </c>
      <c r="G1482" s="1" t="s">
        <v>8126</v>
      </c>
      <c r="H1482" s="1" t="s">
        <v>9648</v>
      </c>
      <c r="I1482" s="1" t="s">
        <v>11292</v>
      </c>
      <c r="J1482" s="1"/>
      <c r="K1482" s="1" t="s">
        <v>11483</v>
      </c>
      <c r="L1482" s="1" t="s">
        <v>1480</v>
      </c>
      <c r="M1482" s="1" t="s">
        <v>12963</v>
      </c>
      <c r="N1482" s="1" t="s">
        <v>13155</v>
      </c>
      <c r="O1482" s="1" t="s">
        <v>1480</v>
      </c>
      <c r="P1482" s="1" t="s">
        <v>13168</v>
      </c>
      <c r="Q1482" s="1" t="s">
        <v>13758</v>
      </c>
      <c r="R1482" s="1" t="s">
        <v>13941</v>
      </c>
      <c r="S1482" s="1" t="s">
        <v>1480</v>
      </c>
      <c r="T1482" s="1"/>
      <c r="U1482" s="1"/>
      <c r="V1482" s="1" t="s">
        <v>13955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6498</v>
      </c>
      <c r="G1483" s="1" t="s">
        <v>8127</v>
      </c>
      <c r="H1483" s="1" t="s">
        <v>6498</v>
      </c>
      <c r="I1483" s="1" t="s">
        <v>11293</v>
      </c>
      <c r="J1483" s="1"/>
      <c r="K1483" s="1" t="s">
        <v>11483</v>
      </c>
      <c r="L1483" s="1" t="s">
        <v>1481</v>
      </c>
      <c r="M1483" s="1" t="s">
        <v>12964</v>
      </c>
      <c r="N1483" s="1" t="s">
        <v>13155</v>
      </c>
      <c r="O1483" s="1" t="s">
        <v>1481</v>
      </c>
      <c r="P1483" s="1" t="s">
        <v>13168</v>
      </c>
      <c r="Q1483" s="1" t="s">
        <v>13759</v>
      </c>
      <c r="R1483" s="1" t="s">
        <v>13941</v>
      </c>
      <c r="S1483" s="1" t="s">
        <v>1481</v>
      </c>
      <c r="T1483" s="1"/>
      <c r="U1483" s="1"/>
      <c r="V1483" s="1" t="s">
        <v>13955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6499</v>
      </c>
      <c r="G1484" s="1" t="s">
        <v>8128</v>
      </c>
      <c r="H1484" s="1" t="s">
        <v>9649</v>
      </c>
      <c r="I1484" s="1" t="s">
        <v>11294</v>
      </c>
      <c r="J1484" s="1"/>
      <c r="K1484" s="1" t="s">
        <v>11483</v>
      </c>
      <c r="L1484" s="1" t="s">
        <v>1482</v>
      </c>
      <c r="M1484" s="1" t="s">
        <v>12965</v>
      </c>
      <c r="N1484" s="1" t="s">
        <v>13155</v>
      </c>
      <c r="O1484" s="1" t="s">
        <v>1482</v>
      </c>
      <c r="P1484" s="1" t="s">
        <v>13168</v>
      </c>
      <c r="Q1484" s="1" t="s">
        <v>13760</v>
      </c>
      <c r="R1484" s="1" t="s">
        <v>13941</v>
      </c>
      <c r="S1484" s="1" t="s">
        <v>1482</v>
      </c>
      <c r="T1484" s="1"/>
      <c r="U1484" s="1"/>
      <c r="V1484" s="1" t="s">
        <v>13955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6500</v>
      </c>
      <c r="G1485" s="1" t="s">
        <v>8129</v>
      </c>
      <c r="H1485" s="1" t="s">
        <v>9650</v>
      </c>
      <c r="I1485" s="1" t="s">
        <v>11295</v>
      </c>
      <c r="J1485" s="1"/>
      <c r="K1485" s="1" t="s">
        <v>11483</v>
      </c>
      <c r="L1485" s="1" t="s">
        <v>1483</v>
      </c>
      <c r="M1485" s="1" t="s">
        <v>12966</v>
      </c>
      <c r="N1485" s="1" t="s">
        <v>13155</v>
      </c>
      <c r="O1485" s="1" t="s">
        <v>1483</v>
      </c>
      <c r="P1485" s="1" t="s">
        <v>13168</v>
      </c>
      <c r="Q1485" s="1" t="s">
        <v>13761</v>
      </c>
      <c r="R1485" s="1" t="s">
        <v>13941</v>
      </c>
      <c r="S1485" s="1" t="s">
        <v>1483</v>
      </c>
      <c r="T1485" s="1"/>
      <c r="U1485" s="1"/>
      <c r="V1485" s="1" t="s">
        <v>13955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6501</v>
      </c>
      <c r="G1486" s="1" t="s">
        <v>8130</v>
      </c>
      <c r="H1486" s="1" t="s">
        <v>9651</v>
      </c>
      <c r="I1486" s="1" t="s">
        <v>11296</v>
      </c>
      <c r="J1486" s="1"/>
      <c r="K1486" s="1" t="s">
        <v>11483</v>
      </c>
      <c r="L1486" s="1" t="s">
        <v>1484</v>
      </c>
      <c r="M1486" s="1" t="s">
        <v>12967</v>
      </c>
      <c r="N1486" s="1" t="s">
        <v>13155</v>
      </c>
      <c r="O1486" s="1" t="s">
        <v>1484</v>
      </c>
      <c r="P1486" s="1" t="s">
        <v>13168</v>
      </c>
      <c r="Q1486" s="1" t="s">
        <v>13762</v>
      </c>
      <c r="R1486" s="1" t="s">
        <v>13941</v>
      </c>
      <c r="S1486" s="1" t="s">
        <v>1484</v>
      </c>
      <c r="T1486" s="1"/>
      <c r="U1486" s="1"/>
      <c r="V1486" s="1" t="s">
        <v>13955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6502</v>
      </c>
      <c r="G1487" s="1" t="s">
        <v>8131</v>
      </c>
      <c r="H1487" s="1" t="s">
        <v>9652</v>
      </c>
      <c r="I1487" s="1" t="s">
        <v>11297</v>
      </c>
      <c r="J1487" s="1"/>
      <c r="K1487" s="1" t="s">
        <v>11483</v>
      </c>
      <c r="L1487" s="1" t="s">
        <v>1485</v>
      </c>
      <c r="M1487" s="1" t="s">
        <v>12968</v>
      </c>
      <c r="N1487" s="1" t="s">
        <v>13155</v>
      </c>
      <c r="O1487" s="1" t="s">
        <v>1485</v>
      </c>
      <c r="P1487" s="1" t="s">
        <v>13168</v>
      </c>
      <c r="Q1487" s="1" t="s">
        <v>13763</v>
      </c>
      <c r="R1487" s="1" t="s">
        <v>13941</v>
      </c>
      <c r="S1487" s="1" t="s">
        <v>1485</v>
      </c>
      <c r="T1487" s="1"/>
      <c r="U1487" s="1"/>
      <c r="V1487" s="1" t="s">
        <v>13955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6503</v>
      </c>
      <c r="G1488" s="1" t="s">
        <v>8132</v>
      </c>
      <c r="H1488" s="1" t="s">
        <v>9653</v>
      </c>
      <c r="I1488" s="1" t="s">
        <v>11298</v>
      </c>
      <c r="J1488" s="1"/>
      <c r="K1488" s="1" t="s">
        <v>11483</v>
      </c>
      <c r="L1488" s="1" t="s">
        <v>1486</v>
      </c>
      <c r="M1488" s="1" t="s">
        <v>12969</v>
      </c>
      <c r="N1488" s="1" t="s">
        <v>13155</v>
      </c>
      <c r="O1488" s="1" t="s">
        <v>1486</v>
      </c>
      <c r="P1488" s="1" t="s">
        <v>13168</v>
      </c>
      <c r="Q1488" s="1" t="s">
        <v>13764</v>
      </c>
      <c r="R1488" s="1" t="s">
        <v>13941</v>
      </c>
      <c r="S1488" s="1" t="s">
        <v>1486</v>
      </c>
      <c r="T1488" s="1"/>
      <c r="U1488" s="1"/>
      <c r="V1488" s="1" t="s">
        <v>13955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6504</v>
      </c>
      <c r="G1489" s="1" t="s">
        <v>8133</v>
      </c>
      <c r="H1489" s="1" t="s">
        <v>9654</v>
      </c>
      <c r="I1489" s="1" t="s">
        <v>11299</v>
      </c>
      <c r="J1489" s="1"/>
      <c r="K1489" s="1" t="s">
        <v>11483</v>
      </c>
      <c r="L1489" s="1" t="s">
        <v>1487</v>
      </c>
      <c r="M1489" s="1" t="s">
        <v>12970</v>
      </c>
      <c r="N1489" s="1" t="s">
        <v>13155</v>
      </c>
      <c r="O1489" s="1" t="s">
        <v>1487</v>
      </c>
      <c r="P1489" s="1" t="s">
        <v>13168</v>
      </c>
      <c r="Q1489" s="1" t="s">
        <v>13765</v>
      </c>
      <c r="R1489" s="1" t="s">
        <v>13941</v>
      </c>
      <c r="S1489" s="1" t="s">
        <v>1487</v>
      </c>
      <c r="T1489" s="1"/>
      <c r="U1489" s="1"/>
      <c r="V1489" s="1" t="s">
        <v>13955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6505</v>
      </c>
      <c r="G1490" s="1" t="s">
        <v>8134</v>
      </c>
      <c r="H1490" s="1" t="s">
        <v>9655</v>
      </c>
      <c r="I1490" s="1" t="s">
        <v>11300</v>
      </c>
      <c r="J1490" s="1"/>
      <c r="K1490" s="1" t="s">
        <v>11483</v>
      </c>
      <c r="L1490" s="1" t="s">
        <v>1488</v>
      </c>
      <c r="M1490" s="1" t="s">
        <v>12971</v>
      </c>
      <c r="N1490" s="1" t="s">
        <v>13155</v>
      </c>
      <c r="O1490" s="1" t="s">
        <v>1488</v>
      </c>
      <c r="P1490" s="1" t="s">
        <v>13168</v>
      </c>
      <c r="Q1490" s="1" t="s">
        <v>13766</v>
      </c>
      <c r="R1490" s="1" t="s">
        <v>13941</v>
      </c>
      <c r="S1490" s="1" t="s">
        <v>1488</v>
      </c>
      <c r="T1490" s="1"/>
      <c r="U1490" s="1"/>
      <c r="V1490" s="1" t="s">
        <v>13955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6506</v>
      </c>
      <c r="G1491" s="1" t="s">
        <v>8135</v>
      </c>
      <c r="H1491" s="1" t="s">
        <v>9656</v>
      </c>
      <c r="I1491" s="1" t="s">
        <v>11301</v>
      </c>
      <c r="J1491" s="1"/>
      <c r="K1491" s="1" t="s">
        <v>11483</v>
      </c>
      <c r="L1491" s="1" t="s">
        <v>1489</v>
      </c>
      <c r="M1491" s="1" t="s">
        <v>12972</v>
      </c>
      <c r="N1491" s="1" t="s">
        <v>13155</v>
      </c>
      <c r="O1491" s="1" t="s">
        <v>1489</v>
      </c>
      <c r="P1491" s="1" t="s">
        <v>13168</v>
      </c>
      <c r="Q1491" s="1" t="s">
        <v>13767</v>
      </c>
      <c r="R1491" s="1" t="s">
        <v>13941</v>
      </c>
      <c r="S1491" s="1" t="s">
        <v>1489</v>
      </c>
      <c r="T1491" s="1"/>
      <c r="U1491" s="1"/>
      <c r="V1491" s="1" t="s">
        <v>13955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6507</v>
      </c>
      <c r="G1492" s="1" t="s">
        <v>8136</v>
      </c>
      <c r="H1492" s="1" t="s">
        <v>9657</v>
      </c>
      <c r="I1492" s="1" t="s">
        <v>11302</v>
      </c>
      <c r="J1492" s="1"/>
      <c r="K1492" s="1" t="s">
        <v>11483</v>
      </c>
      <c r="L1492" s="1" t="s">
        <v>1490</v>
      </c>
      <c r="M1492" s="1" t="s">
        <v>12973</v>
      </c>
      <c r="N1492" s="1" t="s">
        <v>13155</v>
      </c>
      <c r="O1492" s="1" t="s">
        <v>1490</v>
      </c>
      <c r="P1492" s="1" t="s">
        <v>13168</v>
      </c>
      <c r="Q1492" s="1" t="s">
        <v>13768</v>
      </c>
      <c r="R1492" s="1" t="s">
        <v>13941</v>
      </c>
      <c r="S1492" s="1" t="s">
        <v>1490</v>
      </c>
      <c r="T1492" s="1"/>
      <c r="U1492" s="1"/>
      <c r="V1492" s="1" t="s">
        <v>13955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6508</v>
      </c>
      <c r="G1493" s="1" t="s">
        <v>8137</v>
      </c>
      <c r="H1493" s="1" t="s">
        <v>9658</v>
      </c>
      <c r="I1493" s="1" t="s">
        <v>11303</v>
      </c>
      <c r="J1493" s="1"/>
      <c r="K1493" s="1" t="s">
        <v>11483</v>
      </c>
      <c r="L1493" s="1" t="s">
        <v>1491</v>
      </c>
      <c r="M1493" s="1" t="s">
        <v>12974</v>
      </c>
      <c r="N1493" s="1" t="s">
        <v>13155</v>
      </c>
      <c r="O1493" s="1" t="s">
        <v>1491</v>
      </c>
      <c r="P1493" s="1" t="s">
        <v>13168</v>
      </c>
      <c r="Q1493" s="1" t="s">
        <v>13769</v>
      </c>
      <c r="R1493" s="1" t="s">
        <v>13941</v>
      </c>
      <c r="S1493" s="1" t="s">
        <v>1491</v>
      </c>
      <c r="T1493" s="1"/>
      <c r="U1493" s="1"/>
      <c r="V1493" s="1" t="s">
        <v>13955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6509</v>
      </c>
      <c r="G1494" s="1" t="s">
        <v>8138</v>
      </c>
      <c r="H1494" s="1" t="s">
        <v>9659</v>
      </c>
      <c r="I1494" s="1" t="s">
        <v>11304</v>
      </c>
      <c r="J1494" s="1"/>
      <c r="K1494" s="1" t="s">
        <v>11483</v>
      </c>
      <c r="L1494" s="1" t="s">
        <v>1492</v>
      </c>
      <c r="M1494" s="1" t="s">
        <v>12975</v>
      </c>
      <c r="N1494" s="1" t="s">
        <v>13155</v>
      </c>
      <c r="O1494" s="1" t="s">
        <v>1492</v>
      </c>
      <c r="P1494" s="1" t="s">
        <v>13168</v>
      </c>
      <c r="Q1494" s="1" t="s">
        <v>13770</v>
      </c>
      <c r="R1494" s="1" t="s">
        <v>13941</v>
      </c>
      <c r="S1494" s="1" t="s">
        <v>1492</v>
      </c>
      <c r="T1494" s="1"/>
      <c r="U1494" s="1"/>
      <c r="V1494" s="1" t="s">
        <v>13955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6510</v>
      </c>
      <c r="G1495" s="1" t="s">
        <v>8139</v>
      </c>
      <c r="H1495" s="1" t="s">
        <v>9660</v>
      </c>
      <c r="I1495" s="1" t="s">
        <v>11305</v>
      </c>
      <c r="J1495" s="1"/>
      <c r="K1495" s="1" t="s">
        <v>11483</v>
      </c>
      <c r="L1495" s="1" t="s">
        <v>1493</v>
      </c>
      <c r="M1495" s="1" t="s">
        <v>12976</v>
      </c>
      <c r="N1495" s="1" t="s">
        <v>13155</v>
      </c>
      <c r="O1495" s="1" t="s">
        <v>1493</v>
      </c>
      <c r="P1495" s="1" t="s">
        <v>13168</v>
      </c>
      <c r="Q1495" s="1" t="s">
        <v>13771</v>
      </c>
      <c r="R1495" s="1" t="s">
        <v>13941</v>
      </c>
      <c r="S1495" s="1" t="s">
        <v>1493</v>
      </c>
      <c r="T1495" s="1"/>
      <c r="U1495" s="1"/>
      <c r="V1495" s="1" t="s">
        <v>13955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6511</v>
      </c>
      <c r="G1496" s="1" t="s">
        <v>8140</v>
      </c>
      <c r="H1496" s="1" t="s">
        <v>9661</v>
      </c>
      <c r="I1496" s="1" t="s">
        <v>11306</v>
      </c>
      <c r="J1496" s="1"/>
      <c r="K1496" s="1" t="s">
        <v>11483</v>
      </c>
      <c r="L1496" s="1" t="s">
        <v>1494</v>
      </c>
      <c r="M1496" s="1" t="s">
        <v>12977</v>
      </c>
      <c r="N1496" s="1" t="s">
        <v>13155</v>
      </c>
      <c r="O1496" s="1" t="s">
        <v>1494</v>
      </c>
      <c r="P1496" s="1" t="s">
        <v>13168</v>
      </c>
      <c r="Q1496" s="1" t="s">
        <v>13772</v>
      </c>
      <c r="R1496" s="1" t="s">
        <v>13941</v>
      </c>
      <c r="S1496" s="1" t="s">
        <v>1494</v>
      </c>
      <c r="T1496" s="1"/>
      <c r="U1496" s="1"/>
      <c r="V1496" s="1" t="s">
        <v>13955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6512</v>
      </c>
      <c r="G1497" s="1" t="s">
        <v>8141</v>
      </c>
      <c r="H1497" s="1" t="s">
        <v>9662</v>
      </c>
      <c r="I1497" s="1" t="s">
        <v>11307</v>
      </c>
      <c r="J1497" s="1"/>
      <c r="K1497" s="1" t="s">
        <v>11483</v>
      </c>
      <c r="L1497" s="1" t="s">
        <v>1495</v>
      </c>
      <c r="M1497" s="1" t="s">
        <v>12978</v>
      </c>
      <c r="N1497" s="1" t="s">
        <v>13155</v>
      </c>
      <c r="O1497" s="1" t="s">
        <v>1495</v>
      </c>
      <c r="P1497" s="1" t="s">
        <v>13168</v>
      </c>
      <c r="Q1497" s="1" t="s">
        <v>13773</v>
      </c>
      <c r="R1497" s="1" t="s">
        <v>13941</v>
      </c>
      <c r="S1497" s="1" t="s">
        <v>1495</v>
      </c>
      <c r="T1497" s="1"/>
      <c r="U1497" s="1"/>
      <c r="V1497" s="1" t="s">
        <v>13955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6513</v>
      </c>
      <c r="G1498" s="1" t="s">
        <v>8142</v>
      </c>
      <c r="H1498" s="1" t="s">
        <v>9663</v>
      </c>
      <c r="I1498" s="1" t="s">
        <v>11308</v>
      </c>
      <c r="J1498" s="1"/>
      <c r="K1498" s="1" t="s">
        <v>11483</v>
      </c>
      <c r="L1498" s="1" t="s">
        <v>1496</v>
      </c>
      <c r="M1498" s="1" t="s">
        <v>12979</v>
      </c>
      <c r="N1498" s="1" t="s">
        <v>13155</v>
      </c>
      <c r="O1498" s="1" t="s">
        <v>1496</v>
      </c>
      <c r="P1498" s="1" t="s">
        <v>13168</v>
      </c>
      <c r="Q1498" s="1" t="s">
        <v>13774</v>
      </c>
      <c r="R1498" s="1" t="s">
        <v>13941</v>
      </c>
      <c r="S1498" s="1" t="s">
        <v>1496</v>
      </c>
      <c r="T1498" s="1"/>
      <c r="U1498" s="1"/>
      <c r="V1498" s="1" t="s">
        <v>13955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6514</v>
      </c>
      <c r="G1499" s="1" t="s">
        <v>8143</v>
      </c>
      <c r="H1499" s="1" t="s">
        <v>9664</v>
      </c>
      <c r="I1499" s="1" t="s">
        <v>11309</v>
      </c>
      <c r="J1499" s="1"/>
      <c r="K1499" s="1" t="s">
        <v>11483</v>
      </c>
      <c r="L1499" s="1" t="s">
        <v>1497</v>
      </c>
      <c r="M1499" s="1" t="s">
        <v>12980</v>
      </c>
      <c r="N1499" s="1" t="s">
        <v>13155</v>
      </c>
      <c r="O1499" s="1" t="s">
        <v>1497</v>
      </c>
      <c r="P1499" s="1" t="s">
        <v>13168</v>
      </c>
      <c r="Q1499" s="1" t="s">
        <v>13775</v>
      </c>
      <c r="R1499" s="1" t="s">
        <v>13941</v>
      </c>
      <c r="S1499" s="1" t="s">
        <v>1497</v>
      </c>
      <c r="T1499" s="1"/>
      <c r="U1499" s="1"/>
      <c r="V1499" s="1" t="s">
        <v>13955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6515</v>
      </c>
      <c r="G1500" s="1" t="s">
        <v>8144</v>
      </c>
      <c r="H1500" s="1" t="s">
        <v>9665</v>
      </c>
      <c r="I1500" s="1" t="s">
        <v>11310</v>
      </c>
      <c r="J1500" s="1"/>
      <c r="K1500" s="1" t="s">
        <v>11483</v>
      </c>
      <c r="L1500" s="1" t="s">
        <v>1498</v>
      </c>
      <c r="M1500" s="1" t="s">
        <v>12981</v>
      </c>
      <c r="N1500" s="1" t="s">
        <v>13155</v>
      </c>
      <c r="O1500" s="1" t="s">
        <v>1498</v>
      </c>
      <c r="P1500" s="1" t="s">
        <v>13168</v>
      </c>
      <c r="Q1500" s="1" t="s">
        <v>13776</v>
      </c>
      <c r="R1500" s="1" t="s">
        <v>13941</v>
      </c>
      <c r="S1500" s="1" t="s">
        <v>1498</v>
      </c>
      <c r="T1500" s="1"/>
      <c r="U1500" s="1"/>
      <c r="V1500" s="1" t="s">
        <v>13955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6516</v>
      </c>
      <c r="G1501" s="1" t="s">
        <v>8145</v>
      </c>
      <c r="H1501" s="1" t="s">
        <v>9666</v>
      </c>
      <c r="I1501" s="1" t="s">
        <v>11311</v>
      </c>
      <c r="J1501" s="1"/>
      <c r="K1501" s="1" t="s">
        <v>11483</v>
      </c>
      <c r="L1501" s="1" t="s">
        <v>1499</v>
      </c>
      <c r="M1501" s="1" t="s">
        <v>12982</v>
      </c>
      <c r="N1501" s="1" t="s">
        <v>13155</v>
      </c>
      <c r="O1501" s="1" t="s">
        <v>1499</v>
      </c>
      <c r="P1501" s="1" t="s">
        <v>13168</v>
      </c>
      <c r="Q1501" s="1" t="s">
        <v>13777</v>
      </c>
      <c r="R1501" s="1" t="s">
        <v>13941</v>
      </c>
      <c r="S1501" s="1" t="s">
        <v>1499</v>
      </c>
      <c r="T1501" s="1"/>
      <c r="U1501" s="1"/>
      <c r="V1501" s="1" t="s">
        <v>13955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6517</v>
      </c>
      <c r="G1502" s="1" t="s">
        <v>8146</v>
      </c>
      <c r="H1502" s="1" t="s">
        <v>9667</v>
      </c>
      <c r="I1502" s="1" t="s">
        <v>11312</v>
      </c>
      <c r="J1502" s="1"/>
      <c r="K1502" s="1" t="s">
        <v>11483</v>
      </c>
      <c r="L1502" s="1" t="s">
        <v>1500</v>
      </c>
      <c r="M1502" s="1" t="s">
        <v>12983</v>
      </c>
      <c r="N1502" s="1" t="s">
        <v>13155</v>
      </c>
      <c r="O1502" s="1" t="s">
        <v>1500</v>
      </c>
      <c r="P1502" s="1" t="s">
        <v>13168</v>
      </c>
      <c r="Q1502" s="1" t="s">
        <v>13778</v>
      </c>
      <c r="R1502" s="1" t="s">
        <v>13941</v>
      </c>
      <c r="S1502" s="1" t="s">
        <v>1500</v>
      </c>
      <c r="T1502" s="1"/>
      <c r="U1502" s="1"/>
      <c r="V1502" s="1" t="s">
        <v>13955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6518</v>
      </c>
      <c r="G1503" s="1" t="s">
        <v>8147</v>
      </c>
      <c r="H1503" s="1" t="s">
        <v>9668</v>
      </c>
      <c r="I1503" s="1" t="s">
        <v>11313</v>
      </c>
      <c r="J1503" s="1"/>
      <c r="K1503" s="1" t="s">
        <v>11483</v>
      </c>
      <c r="L1503" s="1" t="s">
        <v>1501</v>
      </c>
      <c r="M1503" s="1" t="s">
        <v>12984</v>
      </c>
      <c r="N1503" s="1" t="s">
        <v>13155</v>
      </c>
      <c r="O1503" s="1" t="s">
        <v>1501</v>
      </c>
      <c r="P1503" s="1" t="s">
        <v>13168</v>
      </c>
      <c r="Q1503" s="1" t="s">
        <v>13779</v>
      </c>
      <c r="R1503" s="1" t="s">
        <v>13941</v>
      </c>
      <c r="S1503" s="1" t="s">
        <v>1501</v>
      </c>
      <c r="T1503" s="1"/>
      <c r="U1503" s="1"/>
      <c r="V1503" s="1" t="s">
        <v>13955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6519</v>
      </c>
      <c r="G1504" s="1" t="s">
        <v>8148</v>
      </c>
      <c r="H1504" s="1" t="s">
        <v>9669</v>
      </c>
      <c r="I1504" s="1" t="s">
        <v>11314</v>
      </c>
      <c r="J1504" s="1"/>
      <c r="K1504" s="1" t="s">
        <v>11483</v>
      </c>
      <c r="L1504" s="1" t="s">
        <v>1502</v>
      </c>
      <c r="M1504" s="1" t="s">
        <v>12985</v>
      </c>
      <c r="N1504" s="1" t="s">
        <v>13155</v>
      </c>
      <c r="O1504" s="1" t="s">
        <v>1502</v>
      </c>
      <c r="P1504" s="1" t="s">
        <v>13168</v>
      </c>
      <c r="Q1504" s="1" t="s">
        <v>13780</v>
      </c>
      <c r="R1504" s="1" t="s">
        <v>13941</v>
      </c>
      <c r="S1504" s="1" t="s">
        <v>1502</v>
      </c>
      <c r="T1504" s="1"/>
      <c r="U1504" s="1"/>
      <c r="V1504" s="1" t="s">
        <v>13955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6520</v>
      </c>
      <c r="G1505" s="1" t="s">
        <v>8149</v>
      </c>
      <c r="H1505" s="1" t="s">
        <v>9670</v>
      </c>
      <c r="I1505" s="1" t="s">
        <v>11315</v>
      </c>
      <c r="J1505" s="1"/>
      <c r="K1505" s="1" t="s">
        <v>11483</v>
      </c>
      <c r="L1505" s="1" t="s">
        <v>1503</v>
      </c>
      <c r="M1505" s="1" t="s">
        <v>12986</v>
      </c>
      <c r="N1505" s="1" t="s">
        <v>13155</v>
      </c>
      <c r="O1505" s="1" t="s">
        <v>1503</v>
      </c>
      <c r="P1505" s="1" t="s">
        <v>13168</v>
      </c>
      <c r="Q1505" s="1" t="s">
        <v>13781</v>
      </c>
      <c r="R1505" s="1" t="s">
        <v>13941</v>
      </c>
      <c r="S1505" s="1" t="s">
        <v>1503</v>
      </c>
      <c r="T1505" s="1"/>
      <c r="U1505" s="1"/>
      <c r="V1505" s="1" t="s">
        <v>13955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6521</v>
      </c>
      <c r="G1506" s="1" t="s">
        <v>8150</v>
      </c>
      <c r="H1506" s="1" t="s">
        <v>9671</v>
      </c>
      <c r="I1506" s="1" t="s">
        <v>11316</v>
      </c>
      <c r="J1506" s="1"/>
      <c r="K1506" s="1" t="s">
        <v>11483</v>
      </c>
      <c r="L1506" s="1" t="s">
        <v>1504</v>
      </c>
      <c r="M1506" s="1" t="s">
        <v>12987</v>
      </c>
      <c r="N1506" s="1" t="s">
        <v>13155</v>
      </c>
      <c r="O1506" s="1" t="s">
        <v>1504</v>
      </c>
      <c r="P1506" s="1" t="s">
        <v>13168</v>
      </c>
      <c r="Q1506" s="1" t="s">
        <v>13782</v>
      </c>
      <c r="R1506" s="1" t="s">
        <v>13941</v>
      </c>
      <c r="S1506" s="1" t="s">
        <v>1504</v>
      </c>
      <c r="T1506" s="1"/>
      <c r="U1506" s="1"/>
      <c r="V1506" s="1" t="s">
        <v>13955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6522</v>
      </c>
      <c r="G1507" s="1" t="s">
        <v>8151</v>
      </c>
      <c r="H1507" s="1" t="s">
        <v>8151</v>
      </c>
      <c r="I1507" s="1" t="s">
        <v>11317</v>
      </c>
      <c r="J1507" s="1"/>
      <c r="K1507" s="1" t="s">
        <v>11483</v>
      </c>
      <c r="L1507" s="1" t="s">
        <v>1505</v>
      </c>
      <c r="M1507" s="1" t="s">
        <v>12988</v>
      </c>
      <c r="N1507" s="1" t="s">
        <v>13155</v>
      </c>
      <c r="O1507" s="1" t="s">
        <v>1505</v>
      </c>
      <c r="P1507" s="1" t="s">
        <v>13168</v>
      </c>
      <c r="Q1507" s="1" t="s">
        <v>13783</v>
      </c>
      <c r="R1507" s="1" t="s">
        <v>13941</v>
      </c>
      <c r="S1507" s="1" t="s">
        <v>1505</v>
      </c>
      <c r="T1507" s="1"/>
      <c r="U1507" s="1"/>
      <c r="V1507" s="1" t="s">
        <v>13955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6523</v>
      </c>
      <c r="G1508" s="1" t="s">
        <v>8152</v>
      </c>
      <c r="H1508" s="1" t="s">
        <v>9672</v>
      </c>
      <c r="I1508" s="1" t="s">
        <v>11318</v>
      </c>
      <c r="J1508" s="1"/>
      <c r="K1508" s="1" t="s">
        <v>11483</v>
      </c>
      <c r="L1508" s="1" t="s">
        <v>1506</v>
      </c>
      <c r="M1508" s="1" t="s">
        <v>12989</v>
      </c>
      <c r="N1508" s="1" t="s">
        <v>13155</v>
      </c>
      <c r="O1508" s="1" t="s">
        <v>1506</v>
      </c>
      <c r="P1508" s="1" t="s">
        <v>13168</v>
      </c>
      <c r="Q1508" s="1" t="s">
        <v>13784</v>
      </c>
      <c r="R1508" s="1" t="s">
        <v>13941</v>
      </c>
      <c r="S1508" s="1" t="s">
        <v>1506</v>
      </c>
      <c r="T1508" s="1"/>
      <c r="U1508" s="1"/>
      <c r="V1508" s="1" t="s">
        <v>13955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8153</v>
      </c>
      <c r="H1509" s="1" t="s">
        <v>9673</v>
      </c>
      <c r="I1509" s="1" t="s">
        <v>11319</v>
      </c>
      <c r="J1509" s="1"/>
      <c r="K1509" s="1" t="s">
        <v>11483</v>
      </c>
      <c r="L1509" s="1" t="s">
        <v>1507</v>
      </c>
      <c r="M1509" s="1" t="s">
        <v>12990</v>
      </c>
      <c r="N1509" s="1" t="s">
        <v>13155</v>
      </c>
      <c r="O1509" s="1" t="s">
        <v>1507</v>
      </c>
      <c r="P1509" s="1" t="s">
        <v>13168</v>
      </c>
      <c r="Q1509" s="1" t="s">
        <v>13785</v>
      </c>
      <c r="R1509" s="1" t="s">
        <v>13941</v>
      </c>
      <c r="S1509" s="1" t="s">
        <v>1507</v>
      </c>
      <c r="T1509" s="1"/>
      <c r="U1509" s="1"/>
      <c r="V1509" s="1" t="s">
        <v>13955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6524</v>
      </c>
      <c r="G1510" s="1" t="s">
        <v>8154</v>
      </c>
      <c r="H1510" s="1" t="s">
        <v>9674</v>
      </c>
      <c r="I1510" s="1" t="s">
        <v>11320</v>
      </c>
      <c r="J1510" s="1"/>
      <c r="K1510" s="1" t="s">
        <v>11483</v>
      </c>
      <c r="L1510" s="1" t="s">
        <v>1508</v>
      </c>
      <c r="M1510" s="1" t="s">
        <v>12991</v>
      </c>
      <c r="N1510" s="1" t="s">
        <v>13155</v>
      </c>
      <c r="O1510" s="1" t="s">
        <v>1508</v>
      </c>
      <c r="P1510" s="1" t="s">
        <v>13168</v>
      </c>
      <c r="Q1510" s="1" t="s">
        <v>13786</v>
      </c>
      <c r="R1510" s="1" t="s">
        <v>13941</v>
      </c>
      <c r="S1510" s="1" t="s">
        <v>1508</v>
      </c>
      <c r="T1510" s="1"/>
      <c r="U1510" s="1"/>
      <c r="V1510" s="1" t="s">
        <v>13955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6525</v>
      </c>
      <c r="G1511" s="1" t="s">
        <v>8155</v>
      </c>
      <c r="H1511" s="1" t="s">
        <v>9675</v>
      </c>
      <c r="I1511" s="1" t="s">
        <v>11321</v>
      </c>
      <c r="J1511" s="1"/>
      <c r="K1511" s="1" t="s">
        <v>11483</v>
      </c>
      <c r="L1511" s="1" t="s">
        <v>1509</v>
      </c>
      <c r="M1511" s="1" t="s">
        <v>12992</v>
      </c>
      <c r="N1511" s="1" t="s">
        <v>13155</v>
      </c>
      <c r="O1511" s="1" t="s">
        <v>1509</v>
      </c>
      <c r="P1511" s="1" t="s">
        <v>13168</v>
      </c>
      <c r="Q1511" s="1" t="s">
        <v>13787</v>
      </c>
      <c r="R1511" s="1" t="s">
        <v>13941</v>
      </c>
      <c r="S1511" s="1" t="s">
        <v>1509</v>
      </c>
      <c r="T1511" s="1"/>
      <c r="U1511" s="1"/>
      <c r="V1511" s="1" t="s">
        <v>13955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6526</v>
      </c>
      <c r="G1512" s="1" t="s">
        <v>8156</v>
      </c>
      <c r="H1512" s="1" t="s">
        <v>9676</v>
      </c>
      <c r="I1512" s="1" t="s">
        <v>11322</v>
      </c>
      <c r="J1512" s="1"/>
      <c r="K1512" s="1" t="s">
        <v>11483</v>
      </c>
      <c r="L1512" s="1" t="s">
        <v>1510</v>
      </c>
      <c r="M1512" s="1" t="s">
        <v>12993</v>
      </c>
      <c r="N1512" s="1" t="s">
        <v>13155</v>
      </c>
      <c r="O1512" s="1" t="s">
        <v>1510</v>
      </c>
      <c r="P1512" s="1" t="s">
        <v>13168</v>
      </c>
      <c r="Q1512" s="1" t="s">
        <v>13788</v>
      </c>
      <c r="R1512" s="1" t="s">
        <v>13941</v>
      </c>
      <c r="S1512" s="1" t="s">
        <v>1510</v>
      </c>
      <c r="T1512" s="1"/>
      <c r="U1512" s="1"/>
      <c r="V1512" s="1" t="s">
        <v>13955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6527</v>
      </c>
      <c r="G1513" s="1" t="s">
        <v>8157</v>
      </c>
      <c r="H1513" s="1" t="s">
        <v>9677</v>
      </c>
      <c r="I1513" s="1" t="s">
        <v>11323</v>
      </c>
      <c r="J1513" s="1"/>
      <c r="K1513" s="1" t="s">
        <v>11483</v>
      </c>
      <c r="L1513" s="1" t="s">
        <v>1511</v>
      </c>
      <c r="M1513" s="1" t="s">
        <v>12994</v>
      </c>
      <c r="N1513" s="1" t="s">
        <v>13155</v>
      </c>
      <c r="O1513" s="1" t="s">
        <v>1511</v>
      </c>
      <c r="P1513" s="1" t="s">
        <v>13168</v>
      </c>
      <c r="Q1513" s="1" t="s">
        <v>13789</v>
      </c>
      <c r="R1513" s="1" t="s">
        <v>13941</v>
      </c>
      <c r="S1513" s="1" t="s">
        <v>1511</v>
      </c>
      <c r="T1513" s="1"/>
      <c r="U1513" s="1"/>
      <c r="V1513" s="1" t="s">
        <v>13955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6528</v>
      </c>
      <c r="G1514" s="1" t="s">
        <v>8158</v>
      </c>
      <c r="H1514" s="1" t="s">
        <v>9678</v>
      </c>
      <c r="I1514" s="1" t="s">
        <v>11324</v>
      </c>
      <c r="J1514" s="1"/>
      <c r="K1514" s="1" t="s">
        <v>11483</v>
      </c>
      <c r="L1514" s="1" t="s">
        <v>1512</v>
      </c>
      <c r="M1514" s="1" t="s">
        <v>12995</v>
      </c>
      <c r="N1514" s="1" t="s">
        <v>13155</v>
      </c>
      <c r="O1514" s="1" t="s">
        <v>1512</v>
      </c>
      <c r="P1514" s="1" t="s">
        <v>13168</v>
      </c>
      <c r="Q1514" s="1" t="s">
        <v>13790</v>
      </c>
      <c r="R1514" s="1" t="s">
        <v>13941</v>
      </c>
      <c r="S1514" s="1" t="s">
        <v>1512</v>
      </c>
      <c r="T1514" s="1"/>
      <c r="U1514" s="1"/>
      <c r="V1514" s="1" t="s">
        <v>13955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6529</v>
      </c>
      <c r="G1515" s="1" t="s">
        <v>8159</v>
      </c>
      <c r="H1515" s="1" t="s">
        <v>9679</v>
      </c>
      <c r="I1515" s="1" t="s">
        <v>11325</v>
      </c>
      <c r="J1515" s="1"/>
      <c r="K1515" s="1" t="s">
        <v>11483</v>
      </c>
      <c r="L1515" s="1" t="s">
        <v>1513</v>
      </c>
      <c r="M1515" s="1" t="s">
        <v>12996</v>
      </c>
      <c r="N1515" s="1" t="s">
        <v>13155</v>
      </c>
      <c r="O1515" s="1" t="s">
        <v>1513</v>
      </c>
      <c r="P1515" s="1" t="s">
        <v>13168</v>
      </c>
      <c r="Q1515" s="1" t="s">
        <v>13791</v>
      </c>
      <c r="R1515" s="1" t="s">
        <v>13941</v>
      </c>
      <c r="S1515" s="1" t="s">
        <v>1513</v>
      </c>
      <c r="T1515" s="1"/>
      <c r="U1515" s="1"/>
      <c r="V1515" s="1" t="s">
        <v>13955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6530</v>
      </c>
      <c r="G1516" s="1" t="s">
        <v>8160</v>
      </c>
      <c r="H1516" s="1" t="s">
        <v>9680</v>
      </c>
      <c r="I1516" s="1" t="s">
        <v>11326</v>
      </c>
      <c r="J1516" s="1"/>
      <c r="K1516" s="1" t="s">
        <v>11483</v>
      </c>
      <c r="L1516" s="1" t="s">
        <v>1514</v>
      </c>
      <c r="M1516" s="1" t="s">
        <v>12997</v>
      </c>
      <c r="N1516" s="1" t="s">
        <v>13155</v>
      </c>
      <c r="O1516" s="1" t="s">
        <v>1514</v>
      </c>
      <c r="P1516" s="1" t="s">
        <v>13168</v>
      </c>
      <c r="Q1516" s="1" t="s">
        <v>13792</v>
      </c>
      <c r="R1516" s="1" t="s">
        <v>13941</v>
      </c>
      <c r="S1516" s="1" t="s">
        <v>1514</v>
      </c>
      <c r="T1516" s="1"/>
      <c r="U1516" s="1"/>
      <c r="V1516" s="1" t="s">
        <v>13955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6531</v>
      </c>
      <c r="G1517" s="1" t="s">
        <v>8161</v>
      </c>
      <c r="H1517" s="1" t="s">
        <v>9681</v>
      </c>
      <c r="I1517" s="1" t="s">
        <v>11327</v>
      </c>
      <c r="J1517" s="1"/>
      <c r="K1517" s="1" t="s">
        <v>11483</v>
      </c>
      <c r="L1517" s="1" t="s">
        <v>1515</v>
      </c>
      <c r="M1517" s="1" t="s">
        <v>12998</v>
      </c>
      <c r="N1517" s="1" t="s">
        <v>13155</v>
      </c>
      <c r="O1517" s="1" t="s">
        <v>1515</v>
      </c>
      <c r="P1517" s="1" t="s">
        <v>13168</v>
      </c>
      <c r="Q1517" s="1" t="s">
        <v>13793</v>
      </c>
      <c r="R1517" s="1" t="s">
        <v>13941</v>
      </c>
      <c r="S1517" s="1" t="s">
        <v>1515</v>
      </c>
      <c r="T1517" s="1"/>
      <c r="U1517" s="1"/>
      <c r="V1517" s="1" t="s">
        <v>13955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6532</v>
      </c>
      <c r="G1518" s="1" t="s">
        <v>8162</v>
      </c>
      <c r="H1518" s="1" t="s">
        <v>9682</v>
      </c>
      <c r="I1518" s="1" t="s">
        <v>11328</v>
      </c>
      <c r="J1518" s="1"/>
      <c r="K1518" s="1" t="s">
        <v>11483</v>
      </c>
      <c r="L1518" s="1" t="s">
        <v>1516</v>
      </c>
      <c r="M1518" s="1" t="s">
        <v>12999</v>
      </c>
      <c r="N1518" s="1" t="s">
        <v>13155</v>
      </c>
      <c r="O1518" s="1" t="s">
        <v>1516</v>
      </c>
      <c r="P1518" s="1" t="s">
        <v>13168</v>
      </c>
      <c r="Q1518" s="1" t="s">
        <v>13794</v>
      </c>
      <c r="R1518" s="1" t="s">
        <v>13941</v>
      </c>
      <c r="S1518" s="1" t="s">
        <v>1516</v>
      </c>
      <c r="T1518" s="1"/>
      <c r="U1518" s="1"/>
      <c r="V1518" s="1" t="s">
        <v>13955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6533</v>
      </c>
      <c r="G1519" s="1" t="s">
        <v>8163</v>
      </c>
      <c r="H1519" s="1" t="s">
        <v>9683</v>
      </c>
      <c r="I1519" s="1" t="s">
        <v>11329</v>
      </c>
      <c r="J1519" s="1"/>
      <c r="K1519" s="1" t="s">
        <v>11483</v>
      </c>
      <c r="L1519" s="1" t="s">
        <v>1517</v>
      </c>
      <c r="M1519" s="1" t="s">
        <v>13000</v>
      </c>
      <c r="N1519" s="1" t="s">
        <v>13155</v>
      </c>
      <c r="O1519" s="1" t="s">
        <v>1517</v>
      </c>
      <c r="P1519" s="1" t="s">
        <v>13168</v>
      </c>
      <c r="Q1519" s="1" t="s">
        <v>13795</v>
      </c>
      <c r="R1519" s="1" t="s">
        <v>13941</v>
      </c>
      <c r="S1519" s="1" t="s">
        <v>1517</v>
      </c>
      <c r="T1519" s="1"/>
      <c r="U1519" s="1"/>
      <c r="V1519" s="1" t="s">
        <v>13955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6534</v>
      </c>
      <c r="G1520" s="1" t="s">
        <v>8164</v>
      </c>
      <c r="H1520" s="1" t="s">
        <v>9684</v>
      </c>
      <c r="I1520" s="1" t="s">
        <v>11330</v>
      </c>
      <c r="J1520" s="1"/>
      <c r="K1520" s="1" t="s">
        <v>11483</v>
      </c>
      <c r="L1520" s="1" t="s">
        <v>1518</v>
      </c>
      <c r="M1520" s="1" t="s">
        <v>13001</v>
      </c>
      <c r="N1520" s="1" t="s">
        <v>13155</v>
      </c>
      <c r="O1520" s="1" t="s">
        <v>1518</v>
      </c>
      <c r="P1520" s="1" t="s">
        <v>13168</v>
      </c>
      <c r="Q1520" s="1" t="s">
        <v>13796</v>
      </c>
      <c r="R1520" s="1" t="s">
        <v>13941</v>
      </c>
      <c r="S1520" s="1" t="s">
        <v>1518</v>
      </c>
      <c r="T1520" s="1"/>
      <c r="U1520" s="1"/>
      <c r="V1520" s="1" t="s">
        <v>13955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6535</v>
      </c>
      <c r="G1521" s="1" t="s">
        <v>8165</v>
      </c>
      <c r="H1521" s="1" t="s">
        <v>9685</v>
      </c>
      <c r="I1521" s="1" t="s">
        <v>11331</v>
      </c>
      <c r="J1521" s="1"/>
      <c r="K1521" s="1" t="s">
        <v>11483</v>
      </c>
      <c r="L1521" s="1" t="s">
        <v>1519</v>
      </c>
      <c r="M1521" s="1" t="s">
        <v>13002</v>
      </c>
      <c r="N1521" s="1" t="s">
        <v>13155</v>
      </c>
      <c r="O1521" s="1" t="s">
        <v>1519</v>
      </c>
      <c r="P1521" s="1" t="s">
        <v>13168</v>
      </c>
      <c r="Q1521" s="1" t="s">
        <v>13797</v>
      </c>
      <c r="R1521" s="1" t="s">
        <v>13941</v>
      </c>
      <c r="S1521" s="1" t="s">
        <v>1519</v>
      </c>
      <c r="T1521" s="1"/>
      <c r="U1521" s="1"/>
      <c r="V1521" s="1" t="s">
        <v>13955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6536</v>
      </c>
      <c r="G1522" s="1" t="s">
        <v>8166</v>
      </c>
      <c r="H1522" s="1" t="s">
        <v>9686</v>
      </c>
      <c r="I1522" s="1" t="s">
        <v>11332</v>
      </c>
      <c r="J1522" s="1"/>
      <c r="K1522" s="1" t="s">
        <v>11483</v>
      </c>
      <c r="L1522" s="1" t="s">
        <v>1520</v>
      </c>
      <c r="M1522" s="1" t="s">
        <v>13003</v>
      </c>
      <c r="N1522" s="1" t="s">
        <v>13155</v>
      </c>
      <c r="O1522" s="1" t="s">
        <v>1520</v>
      </c>
      <c r="P1522" s="1" t="s">
        <v>13168</v>
      </c>
      <c r="Q1522" s="1" t="s">
        <v>13798</v>
      </c>
      <c r="R1522" s="1" t="s">
        <v>13941</v>
      </c>
      <c r="S1522" s="1" t="s">
        <v>1520</v>
      </c>
      <c r="T1522" s="1"/>
      <c r="U1522" s="1"/>
      <c r="V1522" s="1" t="s">
        <v>13955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6537</v>
      </c>
      <c r="G1523" s="1" t="s">
        <v>8167</v>
      </c>
      <c r="H1523" s="1" t="s">
        <v>9687</v>
      </c>
      <c r="I1523" s="1" t="s">
        <v>11333</v>
      </c>
      <c r="J1523" s="1"/>
      <c r="K1523" s="1" t="s">
        <v>11483</v>
      </c>
      <c r="L1523" s="1" t="s">
        <v>1521</v>
      </c>
      <c r="M1523" s="1" t="s">
        <v>13004</v>
      </c>
      <c r="N1523" s="1" t="s">
        <v>13155</v>
      </c>
      <c r="O1523" s="1" t="s">
        <v>1521</v>
      </c>
      <c r="P1523" s="1" t="s">
        <v>13168</v>
      </c>
      <c r="Q1523" s="1" t="s">
        <v>13799</v>
      </c>
      <c r="R1523" s="1" t="s">
        <v>13941</v>
      </c>
      <c r="S1523" s="1" t="s">
        <v>1521</v>
      </c>
      <c r="T1523" s="1"/>
      <c r="U1523" s="1"/>
      <c r="V1523" s="1" t="s">
        <v>13955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6538</v>
      </c>
      <c r="G1524" s="1" t="s">
        <v>8168</v>
      </c>
      <c r="H1524" s="1" t="s">
        <v>9688</v>
      </c>
      <c r="I1524" s="1" t="s">
        <v>11334</v>
      </c>
      <c r="J1524" s="1"/>
      <c r="K1524" s="1" t="s">
        <v>11483</v>
      </c>
      <c r="L1524" s="1" t="s">
        <v>1522</v>
      </c>
      <c r="M1524" s="1" t="s">
        <v>13005</v>
      </c>
      <c r="N1524" s="1" t="s">
        <v>13155</v>
      </c>
      <c r="O1524" s="1" t="s">
        <v>1522</v>
      </c>
      <c r="P1524" s="1" t="s">
        <v>13168</v>
      </c>
      <c r="Q1524" s="1" t="s">
        <v>13800</v>
      </c>
      <c r="R1524" s="1" t="s">
        <v>13941</v>
      </c>
      <c r="S1524" s="1" t="s">
        <v>1522</v>
      </c>
      <c r="T1524" s="1"/>
      <c r="U1524" s="1"/>
      <c r="V1524" s="1" t="s">
        <v>13955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6539</v>
      </c>
      <c r="G1525" s="1" t="s">
        <v>8169</v>
      </c>
      <c r="H1525" s="1" t="s">
        <v>9689</v>
      </c>
      <c r="I1525" s="1" t="s">
        <v>11335</v>
      </c>
      <c r="J1525" s="1"/>
      <c r="K1525" s="1" t="s">
        <v>11483</v>
      </c>
      <c r="L1525" s="1" t="s">
        <v>1523</v>
      </c>
      <c r="M1525" s="1" t="s">
        <v>13006</v>
      </c>
      <c r="N1525" s="1" t="s">
        <v>13155</v>
      </c>
      <c r="O1525" s="1" t="s">
        <v>1523</v>
      </c>
      <c r="P1525" s="1" t="s">
        <v>13168</v>
      </c>
      <c r="Q1525" s="1" t="s">
        <v>13801</v>
      </c>
      <c r="R1525" s="1" t="s">
        <v>13941</v>
      </c>
      <c r="S1525" s="1" t="s">
        <v>1523</v>
      </c>
      <c r="T1525" s="1"/>
      <c r="U1525" s="1"/>
      <c r="V1525" s="1" t="s">
        <v>13955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6540</v>
      </c>
      <c r="G1526" s="1" t="s">
        <v>8170</v>
      </c>
      <c r="H1526" s="1" t="s">
        <v>9690</v>
      </c>
      <c r="I1526" s="1" t="s">
        <v>11336</v>
      </c>
      <c r="J1526" s="1"/>
      <c r="K1526" s="1" t="s">
        <v>11483</v>
      </c>
      <c r="L1526" s="1" t="s">
        <v>1524</v>
      </c>
      <c r="M1526" s="1" t="s">
        <v>13007</v>
      </c>
      <c r="N1526" s="1" t="s">
        <v>13155</v>
      </c>
      <c r="O1526" s="1" t="s">
        <v>1524</v>
      </c>
      <c r="P1526" s="1" t="s">
        <v>13168</v>
      </c>
      <c r="Q1526" s="1" t="s">
        <v>13802</v>
      </c>
      <c r="R1526" s="1" t="s">
        <v>13941</v>
      </c>
      <c r="S1526" s="1" t="s">
        <v>1524</v>
      </c>
      <c r="T1526" s="1"/>
      <c r="U1526" s="1"/>
      <c r="V1526" s="1" t="s">
        <v>13955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6541</v>
      </c>
      <c r="G1527" s="1" t="s">
        <v>8171</v>
      </c>
      <c r="H1527" s="1" t="s">
        <v>9691</v>
      </c>
      <c r="I1527" s="1" t="s">
        <v>11337</v>
      </c>
      <c r="J1527" s="1"/>
      <c r="K1527" s="1" t="s">
        <v>11483</v>
      </c>
      <c r="L1527" s="1" t="s">
        <v>1525</v>
      </c>
      <c r="M1527" s="1" t="s">
        <v>13008</v>
      </c>
      <c r="N1527" s="1" t="s">
        <v>13155</v>
      </c>
      <c r="O1527" s="1" t="s">
        <v>1525</v>
      </c>
      <c r="P1527" s="1" t="s">
        <v>13168</v>
      </c>
      <c r="Q1527" s="1" t="s">
        <v>13803</v>
      </c>
      <c r="R1527" s="1" t="s">
        <v>13941</v>
      </c>
      <c r="S1527" s="1" t="s">
        <v>1525</v>
      </c>
      <c r="T1527" s="1"/>
      <c r="U1527" s="1"/>
      <c r="V1527" s="1" t="s">
        <v>13955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6542</v>
      </c>
      <c r="G1528" s="1" t="s">
        <v>8172</v>
      </c>
      <c r="H1528" s="1" t="s">
        <v>9692</v>
      </c>
      <c r="I1528" s="1" t="s">
        <v>11338</v>
      </c>
      <c r="J1528" s="1"/>
      <c r="K1528" s="1" t="s">
        <v>11483</v>
      </c>
      <c r="L1528" s="1" t="s">
        <v>1526</v>
      </c>
      <c r="M1528" s="1" t="s">
        <v>13009</v>
      </c>
      <c r="N1528" s="1" t="s">
        <v>13155</v>
      </c>
      <c r="O1528" s="1" t="s">
        <v>1526</v>
      </c>
      <c r="P1528" s="1" t="s">
        <v>13168</v>
      </c>
      <c r="Q1528" s="1" t="s">
        <v>13804</v>
      </c>
      <c r="R1528" s="1" t="s">
        <v>13941</v>
      </c>
      <c r="S1528" s="1" t="s">
        <v>1526</v>
      </c>
      <c r="T1528" s="1"/>
      <c r="U1528" s="1"/>
      <c r="V1528" s="1" t="s">
        <v>13955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6543</v>
      </c>
      <c r="G1529" s="1" t="s">
        <v>8173</v>
      </c>
      <c r="H1529" s="1" t="s">
        <v>9693</v>
      </c>
      <c r="I1529" s="1" t="s">
        <v>11339</v>
      </c>
      <c r="J1529" s="1"/>
      <c r="K1529" s="1" t="s">
        <v>11483</v>
      </c>
      <c r="L1529" s="1" t="s">
        <v>1527</v>
      </c>
      <c r="M1529" s="1" t="s">
        <v>13010</v>
      </c>
      <c r="N1529" s="1" t="s">
        <v>13155</v>
      </c>
      <c r="O1529" s="1" t="s">
        <v>1527</v>
      </c>
      <c r="P1529" s="1" t="s">
        <v>13168</v>
      </c>
      <c r="Q1529" s="1" t="s">
        <v>13805</v>
      </c>
      <c r="R1529" s="1" t="s">
        <v>13941</v>
      </c>
      <c r="S1529" s="1" t="s">
        <v>1527</v>
      </c>
      <c r="T1529" s="1"/>
      <c r="U1529" s="1"/>
      <c r="V1529" s="1" t="s">
        <v>13955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6544</v>
      </c>
      <c r="G1530" s="1" t="s">
        <v>8174</v>
      </c>
      <c r="H1530" s="1" t="s">
        <v>9694</v>
      </c>
      <c r="I1530" s="1" t="s">
        <v>11340</v>
      </c>
      <c r="J1530" s="1"/>
      <c r="K1530" s="1" t="s">
        <v>11483</v>
      </c>
      <c r="L1530" s="1" t="s">
        <v>1528</v>
      </c>
      <c r="M1530" s="1" t="s">
        <v>13011</v>
      </c>
      <c r="N1530" s="1" t="s">
        <v>13155</v>
      </c>
      <c r="O1530" s="1" t="s">
        <v>1528</v>
      </c>
      <c r="P1530" s="1" t="s">
        <v>13168</v>
      </c>
      <c r="Q1530" s="1" t="s">
        <v>13806</v>
      </c>
      <c r="R1530" s="1" t="s">
        <v>13941</v>
      </c>
      <c r="S1530" s="1" t="s">
        <v>1528</v>
      </c>
      <c r="T1530" s="1"/>
      <c r="U1530" s="1"/>
      <c r="V1530" s="1" t="s">
        <v>13955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6545</v>
      </c>
      <c r="G1531" s="1" t="s">
        <v>8175</v>
      </c>
      <c r="H1531" s="1" t="s">
        <v>9695</v>
      </c>
      <c r="I1531" s="1" t="s">
        <v>11341</v>
      </c>
      <c r="J1531" s="1"/>
      <c r="K1531" s="1" t="s">
        <v>11483</v>
      </c>
      <c r="L1531" s="1" t="s">
        <v>1529</v>
      </c>
      <c r="M1531" s="1" t="s">
        <v>13012</v>
      </c>
      <c r="N1531" s="1" t="s">
        <v>13155</v>
      </c>
      <c r="O1531" s="1" t="s">
        <v>1529</v>
      </c>
      <c r="P1531" s="1" t="s">
        <v>13168</v>
      </c>
      <c r="Q1531" s="1" t="s">
        <v>13807</v>
      </c>
      <c r="R1531" s="1" t="s">
        <v>13941</v>
      </c>
      <c r="S1531" s="1" t="s">
        <v>1529</v>
      </c>
      <c r="T1531" s="1"/>
      <c r="U1531" s="1"/>
      <c r="V1531" s="1" t="s">
        <v>13955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6546</v>
      </c>
      <c r="G1532" s="1" t="s">
        <v>8176</v>
      </c>
      <c r="H1532" s="1" t="s">
        <v>9696</v>
      </c>
      <c r="I1532" s="1" t="s">
        <v>11342</v>
      </c>
      <c r="J1532" s="1"/>
      <c r="K1532" s="1" t="s">
        <v>11483</v>
      </c>
      <c r="L1532" s="1" t="s">
        <v>1530</v>
      </c>
      <c r="M1532" s="1" t="s">
        <v>13013</v>
      </c>
      <c r="N1532" s="1" t="s">
        <v>13155</v>
      </c>
      <c r="O1532" s="1" t="s">
        <v>1530</v>
      </c>
      <c r="P1532" s="1" t="s">
        <v>13168</v>
      </c>
      <c r="Q1532" s="1" t="s">
        <v>13808</v>
      </c>
      <c r="R1532" s="1" t="s">
        <v>13941</v>
      </c>
      <c r="S1532" s="1" t="s">
        <v>1530</v>
      </c>
      <c r="T1532" s="1"/>
      <c r="U1532" s="1"/>
      <c r="V1532" s="1" t="s">
        <v>13955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6547</v>
      </c>
      <c r="G1533" s="1" t="s">
        <v>8177</v>
      </c>
      <c r="H1533" s="1" t="s">
        <v>9695</v>
      </c>
      <c r="I1533" s="1" t="s">
        <v>11343</v>
      </c>
      <c r="J1533" s="1"/>
      <c r="K1533" s="1" t="s">
        <v>11483</v>
      </c>
      <c r="L1533" s="1" t="s">
        <v>1531</v>
      </c>
      <c r="M1533" s="1" t="s">
        <v>13014</v>
      </c>
      <c r="N1533" s="1" t="s">
        <v>13155</v>
      </c>
      <c r="O1533" s="1" t="s">
        <v>1531</v>
      </c>
      <c r="P1533" s="1" t="s">
        <v>13168</v>
      </c>
      <c r="Q1533" s="1" t="s">
        <v>13807</v>
      </c>
      <c r="R1533" s="1" t="s">
        <v>13941</v>
      </c>
      <c r="S1533" s="1" t="s">
        <v>1531</v>
      </c>
      <c r="T1533" s="1"/>
      <c r="U1533" s="1"/>
      <c r="V1533" s="1" t="s">
        <v>13955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6548</v>
      </c>
      <c r="G1534" s="1" t="s">
        <v>4919</v>
      </c>
      <c r="H1534" s="1" t="s">
        <v>9697</v>
      </c>
      <c r="I1534" s="1" t="s">
        <v>11344</v>
      </c>
      <c r="J1534" s="1"/>
      <c r="K1534" s="1" t="s">
        <v>11483</v>
      </c>
      <c r="L1534" s="1" t="s">
        <v>1532</v>
      </c>
      <c r="M1534" s="1" t="s">
        <v>13015</v>
      </c>
      <c r="N1534" s="1" t="s">
        <v>13155</v>
      </c>
      <c r="O1534" s="1" t="s">
        <v>1532</v>
      </c>
      <c r="P1534" s="1" t="s">
        <v>13168</v>
      </c>
      <c r="Q1534" s="1" t="s">
        <v>13809</v>
      </c>
      <c r="R1534" s="1" t="s">
        <v>13941</v>
      </c>
      <c r="S1534" s="1" t="s">
        <v>1532</v>
      </c>
      <c r="T1534" s="1"/>
      <c r="U1534" s="1"/>
      <c r="V1534" s="1" t="s">
        <v>13955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6549</v>
      </c>
      <c r="G1535" s="1" t="s">
        <v>8178</v>
      </c>
      <c r="H1535" s="1" t="s">
        <v>9698</v>
      </c>
      <c r="I1535" s="1" t="s">
        <v>11345</v>
      </c>
      <c r="J1535" s="1"/>
      <c r="K1535" s="1" t="s">
        <v>11483</v>
      </c>
      <c r="L1535" s="1" t="s">
        <v>1533</v>
      </c>
      <c r="M1535" s="1" t="s">
        <v>13016</v>
      </c>
      <c r="N1535" s="1" t="s">
        <v>13155</v>
      </c>
      <c r="O1535" s="1" t="s">
        <v>1533</v>
      </c>
      <c r="P1535" s="1" t="s">
        <v>13168</v>
      </c>
      <c r="Q1535" s="1" t="s">
        <v>13810</v>
      </c>
      <c r="R1535" s="1" t="s">
        <v>13941</v>
      </c>
      <c r="S1535" s="1" t="s">
        <v>1533</v>
      </c>
      <c r="T1535" s="1"/>
      <c r="U1535" s="1"/>
      <c r="V1535" s="1" t="s">
        <v>13955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6550</v>
      </c>
      <c r="G1536" s="1" t="s">
        <v>8179</v>
      </c>
      <c r="H1536" s="1" t="s">
        <v>9699</v>
      </c>
      <c r="I1536" s="1" t="s">
        <v>11346</v>
      </c>
      <c r="J1536" s="1"/>
      <c r="K1536" s="1" t="s">
        <v>11483</v>
      </c>
      <c r="L1536" s="1" t="s">
        <v>1534</v>
      </c>
      <c r="M1536" s="1" t="s">
        <v>13017</v>
      </c>
      <c r="N1536" s="1" t="s">
        <v>13155</v>
      </c>
      <c r="O1536" s="1" t="s">
        <v>1534</v>
      </c>
      <c r="P1536" s="1" t="s">
        <v>13168</v>
      </c>
      <c r="Q1536" s="1" t="s">
        <v>13811</v>
      </c>
      <c r="R1536" s="1" t="s">
        <v>13941</v>
      </c>
      <c r="S1536" s="1" t="s">
        <v>1534</v>
      </c>
      <c r="T1536" s="1"/>
      <c r="U1536" s="1"/>
      <c r="V1536" s="1" t="s">
        <v>13955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6551</v>
      </c>
      <c r="G1537" s="1" t="s">
        <v>8180</v>
      </c>
      <c r="H1537" s="1" t="s">
        <v>9700</v>
      </c>
      <c r="I1537" s="1" t="s">
        <v>11347</v>
      </c>
      <c r="J1537" s="1"/>
      <c r="K1537" s="1" t="s">
        <v>11483</v>
      </c>
      <c r="L1537" s="1" t="s">
        <v>1535</v>
      </c>
      <c r="M1537" s="1" t="s">
        <v>13018</v>
      </c>
      <c r="N1537" s="1" t="s">
        <v>13155</v>
      </c>
      <c r="O1537" s="1" t="s">
        <v>1535</v>
      </c>
      <c r="P1537" s="1" t="s">
        <v>13168</v>
      </c>
      <c r="Q1537" s="1" t="s">
        <v>13812</v>
      </c>
      <c r="R1537" s="1" t="s">
        <v>13941</v>
      </c>
      <c r="S1537" s="1" t="s">
        <v>1535</v>
      </c>
      <c r="T1537" s="1"/>
      <c r="U1537" s="1"/>
      <c r="V1537" s="1" t="s">
        <v>13955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6552</v>
      </c>
      <c r="G1538" s="1" t="s">
        <v>8181</v>
      </c>
      <c r="H1538" s="1" t="s">
        <v>9701</v>
      </c>
      <c r="I1538" s="1" t="s">
        <v>11348</v>
      </c>
      <c r="J1538" s="1"/>
      <c r="K1538" s="1" t="s">
        <v>11483</v>
      </c>
      <c r="L1538" s="1" t="s">
        <v>1536</v>
      </c>
      <c r="M1538" s="1" t="s">
        <v>13019</v>
      </c>
      <c r="N1538" s="1" t="s">
        <v>13155</v>
      </c>
      <c r="O1538" s="1" t="s">
        <v>1536</v>
      </c>
      <c r="P1538" s="1" t="s">
        <v>13168</v>
      </c>
      <c r="Q1538" s="1" t="s">
        <v>13813</v>
      </c>
      <c r="R1538" s="1" t="s">
        <v>13941</v>
      </c>
      <c r="S1538" s="1" t="s">
        <v>1536</v>
      </c>
      <c r="T1538" s="1"/>
      <c r="U1538" s="1"/>
      <c r="V1538" s="1" t="s">
        <v>13955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6553</v>
      </c>
      <c r="G1539" s="1" t="s">
        <v>8182</v>
      </c>
      <c r="H1539" s="1" t="s">
        <v>9702</v>
      </c>
      <c r="I1539" s="1" t="s">
        <v>11349</v>
      </c>
      <c r="J1539" s="1"/>
      <c r="K1539" s="1" t="s">
        <v>11483</v>
      </c>
      <c r="L1539" s="1" t="s">
        <v>1537</v>
      </c>
      <c r="M1539" s="1" t="s">
        <v>13020</v>
      </c>
      <c r="N1539" s="1" t="s">
        <v>13155</v>
      </c>
      <c r="O1539" s="1" t="s">
        <v>1537</v>
      </c>
      <c r="P1539" s="1" t="s">
        <v>13168</v>
      </c>
      <c r="Q1539" s="1" t="s">
        <v>13814</v>
      </c>
      <c r="R1539" s="1" t="s">
        <v>13941</v>
      </c>
      <c r="S1539" s="1" t="s">
        <v>1537</v>
      </c>
      <c r="T1539" s="1"/>
      <c r="U1539" s="1"/>
      <c r="V1539" s="1" t="s">
        <v>13955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6554</v>
      </c>
      <c r="G1540" s="1" t="s">
        <v>8183</v>
      </c>
      <c r="H1540" s="1" t="s">
        <v>9703</v>
      </c>
      <c r="I1540" s="1" t="s">
        <v>11350</v>
      </c>
      <c r="J1540" s="1"/>
      <c r="K1540" s="1" t="s">
        <v>11483</v>
      </c>
      <c r="L1540" s="1" t="s">
        <v>1538</v>
      </c>
      <c r="M1540" s="1" t="s">
        <v>13021</v>
      </c>
      <c r="N1540" s="1" t="s">
        <v>13155</v>
      </c>
      <c r="O1540" s="1" t="s">
        <v>1538</v>
      </c>
      <c r="P1540" s="1" t="s">
        <v>13168</v>
      </c>
      <c r="Q1540" s="1" t="s">
        <v>13815</v>
      </c>
      <c r="R1540" s="1" t="s">
        <v>13941</v>
      </c>
      <c r="S1540" s="1" t="s">
        <v>1538</v>
      </c>
      <c r="T1540" s="1"/>
      <c r="U1540" s="1"/>
      <c r="V1540" s="1" t="s">
        <v>13955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6555</v>
      </c>
      <c r="G1541" s="1" t="s">
        <v>8184</v>
      </c>
      <c r="H1541" s="1" t="s">
        <v>9704</v>
      </c>
      <c r="I1541" s="1" t="s">
        <v>11351</v>
      </c>
      <c r="J1541" s="1"/>
      <c r="K1541" s="1" t="s">
        <v>11483</v>
      </c>
      <c r="L1541" s="1" t="s">
        <v>1539</v>
      </c>
      <c r="M1541" s="1" t="s">
        <v>13022</v>
      </c>
      <c r="N1541" s="1" t="s">
        <v>13155</v>
      </c>
      <c r="O1541" s="1" t="s">
        <v>1539</v>
      </c>
      <c r="P1541" s="1" t="s">
        <v>13168</v>
      </c>
      <c r="Q1541" s="1" t="s">
        <v>13816</v>
      </c>
      <c r="R1541" s="1" t="s">
        <v>13941</v>
      </c>
      <c r="S1541" s="1" t="s">
        <v>1539</v>
      </c>
      <c r="T1541" s="1"/>
      <c r="U1541" s="1"/>
      <c r="V1541" s="1" t="s">
        <v>13955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6556</v>
      </c>
      <c r="G1542" s="1" t="s">
        <v>8185</v>
      </c>
      <c r="H1542" s="1" t="s">
        <v>9705</v>
      </c>
      <c r="I1542" s="1" t="s">
        <v>11352</v>
      </c>
      <c r="J1542" s="1"/>
      <c r="K1542" s="1" t="s">
        <v>11483</v>
      </c>
      <c r="L1542" s="1" t="s">
        <v>1540</v>
      </c>
      <c r="M1542" s="1" t="s">
        <v>13023</v>
      </c>
      <c r="N1542" s="1" t="s">
        <v>13155</v>
      </c>
      <c r="O1542" s="1" t="s">
        <v>1540</v>
      </c>
      <c r="P1542" s="1" t="s">
        <v>13168</v>
      </c>
      <c r="Q1542" s="1" t="s">
        <v>13817</v>
      </c>
      <c r="R1542" s="1" t="s">
        <v>13941</v>
      </c>
      <c r="S1542" s="1" t="s">
        <v>1540</v>
      </c>
      <c r="T1542" s="1"/>
      <c r="U1542" s="1"/>
      <c r="V1542" s="1" t="s">
        <v>13955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6557</v>
      </c>
      <c r="G1543" s="1" t="s">
        <v>8186</v>
      </c>
      <c r="H1543" s="1" t="s">
        <v>9706</v>
      </c>
      <c r="I1543" s="1" t="s">
        <v>11353</v>
      </c>
      <c r="J1543" s="1"/>
      <c r="K1543" s="1" t="s">
        <v>11483</v>
      </c>
      <c r="L1543" s="1" t="s">
        <v>1541</v>
      </c>
      <c r="M1543" s="1" t="s">
        <v>13024</v>
      </c>
      <c r="N1543" s="1" t="s">
        <v>13155</v>
      </c>
      <c r="O1543" s="1" t="s">
        <v>1541</v>
      </c>
      <c r="P1543" s="1" t="s">
        <v>13168</v>
      </c>
      <c r="Q1543" s="1" t="s">
        <v>13818</v>
      </c>
      <c r="R1543" s="1" t="s">
        <v>13941</v>
      </c>
      <c r="S1543" s="1" t="s">
        <v>1541</v>
      </c>
      <c r="T1543" s="1"/>
      <c r="U1543" s="1"/>
      <c r="V1543" s="1" t="s">
        <v>13955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6558</v>
      </c>
      <c r="G1544" s="1" t="s">
        <v>8187</v>
      </c>
      <c r="H1544" s="1" t="s">
        <v>9707</v>
      </c>
      <c r="I1544" s="1" t="s">
        <v>11354</v>
      </c>
      <c r="J1544" s="1"/>
      <c r="K1544" s="1" t="s">
        <v>11483</v>
      </c>
      <c r="L1544" s="1" t="s">
        <v>1542</v>
      </c>
      <c r="M1544" s="1" t="s">
        <v>13025</v>
      </c>
      <c r="N1544" s="1" t="s">
        <v>13155</v>
      </c>
      <c r="O1544" s="1" t="s">
        <v>1542</v>
      </c>
      <c r="P1544" s="1" t="s">
        <v>13168</v>
      </c>
      <c r="Q1544" s="1" t="s">
        <v>13819</v>
      </c>
      <c r="R1544" s="1" t="s">
        <v>13941</v>
      </c>
      <c r="S1544" s="1" t="s">
        <v>1542</v>
      </c>
      <c r="T1544" s="1"/>
      <c r="U1544" s="1"/>
      <c r="V1544" s="1" t="s">
        <v>13955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6559</v>
      </c>
      <c r="G1545" s="1" t="s">
        <v>8188</v>
      </c>
      <c r="H1545" s="1" t="s">
        <v>9708</v>
      </c>
      <c r="I1545" s="1" t="s">
        <v>11355</v>
      </c>
      <c r="J1545" s="1"/>
      <c r="K1545" s="1" t="s">
        <v>11483</v>
      </c>
      <c r="L1545" s="1" t="s">
        <v>1543</v>
      </c>
      <c r="M1545" s="1" t="s">
        <v>13026</v>
      </c>
      <c r="N1545" s="1" t="s">
        <v>13155</v>
      </c>
      <c r="O1545" s="1" t="s">
        <v>1543</v>
      </c>
      <c r="P1545" s="1" t="s">
        <v>13168</v>
      </c>
      <c r="Q1545" s="1" t="s">
        <v>13820</v>
      </c>
      <c r="R1545" s="1" t="s">
        <v>13941</v>
      </c>
      <c r="S1545" s="1" t="s">
        <v>1543</v>
      </c>
      <c r="T1545" s="1"/>
      <c r="U1545" s="1"/>
      <c r="V1545" s="1" t="s">
        <v>13955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6560</v>
      </c>
      <c r="G1546" s="1" t="s">
        <v>8189</v>
      </c>
      <c r="H1546" s="1" t="s">
        <v>9709</v>
      </c>
      <c r="I1546" s="1" t="s">
        <v>11356</v>
      </c>
      <c r="J1546" s="1"/>
      <c r="K1546" s="1" t="s">
        <v>11483</v>
      </c>
      <c r="L1546" s="1" t="s">
        <v>1544</v>
      </c>
      <c r="M1546" s="1" t="s">
        <v>13027</v>
      </c>
      <c r="N1546" s="1" t="s">
        <v>13155</v>
      </c>
      <c r="O1546" s="1" t="s">
        <v>1544</v>
      </c>
      <c r="P1546" s="1" t="s">
        <v>13168</v>
      </c>
      <c r="Q1546" s="1" t="s">
        <v>13821</v>
      </c>
      <c r="R1546" s="1" t="s">
        <v>13941</v>
      </c>
      <c r="S1546" s="1" t="s">
        <v>1544</v>
      </c>
      <c r="T1546" s="1"/>
      <c r="U1546" s="1"/>
      <c r="V1546" s="1" t="s">
        <v>13955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6561</v>
      </c>
      <c r="G1547" s="1" t="s">
        <v>8190</v>
      </c>
      <c r="H1547" s="1" t="s">
        <v>9710</v>
      </c>
      <c r="I1547" s="1" t="s">
        <v>11357</v>
      </c>
      <c r="J1547" s="1"/>
      <c r="K1547" s="1" t="s">
        <v>11483</v>
      </c>
      <c r="L1547" s="1" t="s">
        <v>1545</v>
      </c>
      <c r="M1547" s="1" t="s">
        <v>13028</v>
      </c>
      <c r="N1547" s="1" t="s">
        <v>13155</v>
      </c>
      <c r="O1547" s="1" t="s">
        <v>1545</v>
      </c>
      <c r="P1547" s="1" t="s">
        <v>13168</v>
      </c>
      <c r="Q1547" s="1" t="s">
        <v>13822</v>
      </c>
      <c r="R1547" s="1" t="s">
        <v>13941</v>
      </c>
      <c r="S1547" s="1" t="s">
        <v>1545</v>
      </c>
      <c r="T1547" s="1"/>
      <c r="U1547" s="1"/>
      <c r="V1547" s="1" t="s">
        <v>13955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6562</v>
      </c>
      <c r="G1548" s="1" t="s">
        <v>8191</v>
      </c>
      <c r="H1548" s="1" t="s">
        <v>9711</v>
      </c>
      <c r="I1548" s="1" t="s">
        <v>11358</v>
      </c>
      <c r="J1548" s="1"/>
      <c r="K1548" s="1" t="s">
        <v>11483</v>
      </c>
      <c r="L1548" s="1" t="s">
        <v>1546</v>
      </c>
      <c r="M1548" s="1" t="s">
        <v>13029</v>
      </c>
      <c r="N1548" s="1" t="s">
        <v>13155</v>
      </c>
      <c r="O1548" s="1" t="s">
        <v>1546</v>
      </c>
      <c r="P1548" s="1" t="s">
        <v>13168</v>
      </c>
      <c r="Q1548" s="1" t="s">
        <v>13823</v>
      </c>
      <c r="R1548" s="1" t="s">
        <v>13941</v>
      </c>
      <c r="S1548" s="1" t="s">
        <v>1546</v>
      </c>
      <c r="T1548" s="1"/>
      <c r="U1548" s="1"/>
      <c r="V1548" s="1" t="s">
        <v>13955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6563</v>
      </c>
      <c r="G1549" s="1" t="s">
        <v>8192</v>
      </c>
      <c r="H1549" s="1" t="s">
        <v>9712</v>
      </c>
      <c r="I1549" s="1" t="s">
        <v>11359</v>
      </c>
      <c r="J1549" s="1"/>
      <c r="K1549" s="1" t="s">
        <v>11483</v>
      </c>
      <c r="L1549" s="1" t="s">
        <v>1547</v>
      </c>
      <c r="M1549" s="1" t="s">
        <v>13030</v>
      </c>
      <c r="N1549" s="1" t="s">
        <v>13155</v>
      </c>
      <c r="O1549" s="1" t="s">
        <v>1547</v>
      </c>
      <c r="P1549" s="1" t="s">
        <v>13168</v>
      </c>
      <c r="Q1549" s="1" t="s">
        <v>13824</v>
      </c>
      <c r="R1549" s="1" t="s">
        <v>13941</v>
      </c>
      <c r="S1549" s="1" t="s">
        <v>1547</v>
      </c>
      <c r="T1549" s="1"/>
      <c r="U1549" s="1"/>
      <c r="V1549" s="1" t="s">
        <v>13955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6564</v>
      </c>
      <c r="G1550" s="1" t="s">
        <v>8193</v>
      </c>
      <c r="H1550" s="1" t="s">
        <v>9713</v>
      </c>
      <c r="I1550" s="1" t="s">
        <v>11360</v>
      </c>
      <c r="J1550" s="1"/>
      <c r="K1550" s="1" t="s">
        <v>11483</v>
      </c>
      <c r="L1550" s="1" t="s">
        <v>1548</v>
      </c>
      <c r="M1550" s="1" t="s">
        <v>13031</v>
      </c>
      <c r="N1550" s="1" t="s">
        <v>13155</v>
      </c>
      <c r="O1550" s="1" t="s">
        <v>1548</v>
      </c>
      <c r="P1550" s="1" t="s">
        <v>13168</v>
      </c>
      <c r="Q1550" s="1" t="s">
        <v>13825</v>
      </c>
      <c r="R1550" s="1" t="s">
        <v>13941</v>
      </c>
      <c r="S1550" s="1" t="s">
        <v>1548</v>
      </c>
      <c r="T1550" s="1"/>
      <c r="U1550" s="1"/>
      <c r="V1550" s="1" t="s">
        <v>13955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6565</v>
      </c>
      <c r="G1551" s="1" t="s">
        <v>8194</v>
      </c>
      <c r="H1551" s="1" t="s">
        <v>9714</v>
      </c>
      <c r="I1551" s="1" t="s">
        <v>11361</v>
      </c>
      <c r="J1551" s="1"/>
      <c r="K1551" s="1" t="s">
        <v>11483</v>
      </c>
      <c r="L1551" s="1" t="s">
        <v>1549</v>
      </c>
      <c r="M1551" s="1" t="s">
        <v>13032</v>
      </c>
      <c r="N1551" s="1" t="s">
        <v>13155</v>
      </c>
      <c r="O1551" s="1" t="s">
        <v>1549</v>
      </c>
      <c r="P1551" s="1" t="s">
        <v>13168</v>
      </c>
      <c r="Q1551" s="1" t="s">
        <v>13826</v>
      </c>
      <c r="R1551" s="1" t="s">
        <v>13941</v>
      </c>
      <c r="S1551" s="1" t="s">
        <v>1549</v>
      </c>
      <c r="T1551" s="1"/>
      <c r="U1551" s="1"/>
      <c r="V1551" s="1" t="s">
        <v>13955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6566</v>
      </c>
      <c r="G1552" s="1" t="s">
        <v>8195</v>
      </c>
      <c r="H1552" s="1" t="s">
        <v>9715</v>
      </c>
      <c r="I1552" s="1" t="s">
        <v>11362</v>
      </c>
      <c r="J1552" s="1"/>
      <c r="K1552" s="1" t="s">
        <v>11483</v>
      </c>
      <c r="L1552" s="1" t="s">
        <v>1550</v>
      </c>
      <c r="M1552" s="1" t="s">
        <v>13033</v>
      </c>
      <c r="N1552" s="1" t="s">
        <v>13155</v>
      </c>
      <c r="O1552" s="1" t="s">
        <v>1550</v>
      </c>
      <c r="P1552" s="1" t="s">
        <v>13168</v>
      </c>
      <c r="Q1552" s="1" t="s">
        <v>13827</v>
      </c>
      <c r="R1552" s="1" t="s">
        <v>13941</v>
      </c>
      <c r="S1552" s="1" t="s">
        <v>1550</v>
      </c>
      <c r="T1552" s="1"/>
      <c r="U1552" s="1"/>
      <c r="V1552" s="1" t="s">
        <v>13955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6567</v>
      </c>
      <c r="G1553" s="1" t="s">
        <v>8196</v>
      </c>
      <c r="H1553" s="1" t="s">
        <v>9716</v>
      </c>
      <c r="I1553" s="1" t="s">
        <v>11363</v>
      </c>
      <c r="J1553" s="1"/>
      <c r="K1553" s="1" t="s">
        <v>11483</v>
      </c>
      <c r="L1553" s="1" t="s">
        <v>1551</v>
      </c>
      <c r="M1553" s="1" t="s">
        <v>13034</v>
      </c>
      <c r="N1553" s="1" t="s">
        <v>13155</v>
      </c>
      <c r="O1553" s="1" t="s">
        <v>1551</v>
      </c>
      <c r="P1553" s="1" t="s">
        <v>13168</v>
      </c>
      <c r="Q1553" s="1" t="s">
        <v>13828</v>
      </c>
      <c r="R1553" s="1" t="s">
        <v>13941</v>
      </c>
      <c r="S1553" s="1" t="s">
        <v>1551</v>
      </c>
      <c r="T1553" s="1"/>
      <c r="U1553" s="1"/>
      <c r="V1553" s="1" t="s">
        <v>13955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6568</v>
      </c>
      <c r="G1554" s="1" t="s">
        <v>8197</v>
      </c>
      <c r="H1554" s="1" t="s">
        <v>9717</v>
      </c>
      <c r="I1554" s="1" t="s">
        <v>11364</v>
      </c>
      <c r="J1554" s="1"/>
      <c r="K1554" s="1" t="s">
        <v>11483</v>
      </c>
      <c r="L1554" s="1" t="s">
        <v>1552</v>
      </c>
      <c r="M1554" s="1" t="s">
        <v>13035</v>
      </c>
      <c r="N1554" s="1" t="s">
        <v>13155</v>
      </c>
      <c r="O1554" s="1" t="s">
        <v>1552</v>
      </c>
      <c r="P1554" s="1" t="s">
        <v>13168</v>
      </c>
      <c r="Q1554" s="1" t="s">
        <v>13829</v>
      </c>
      <c r="R1554" s="1" t="s">
        <v>13941</v>
      </c>
      <c r="S1554" s="1" t="s">
        <v>1552</v>
      </c>
      <c r="T1554" s="1"/>
      <c r="U1554" s="1"/>
      <c r="V1554" s="1" t="s">
        <v>13955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6569</v>
      </c>
      <c r="G1555" s="1" t="s">
        <v>8198</v>
      </c>
      <c r="H1555" s="1" t="s">
        <v>9718</v>
      </c>
      <c r="I1555" s="1" t="s">
        <v>11365</v>
      </c>
      <c r="J1555" s="1"/>
      <c r="K1555" s="1" t="s">
        <v>11483</v>
      </c>
      <c r="L1555" s="1" t="s">
        <v>1553</v>
      </c>
      <c r="M1555" s="1" t="s">
        <v>13036</v>
      </c>
      <c r="N1555" s="1" t="s">
        <v>13155</v>
      </c>
      <c r="O1555" s="1" t="s">
        <v>1553</v>
      </c>
      <c r="P1555" s="1" t="s">
        <v>13168</v>
      </c>
      <c r="Q1555" s="1" t="s">
        <v>13830</v>
      </c>
      <c r="R1555" s="1" t="s">
        <v>13941</v>
      </c>
      <c r="S1555" s="1" t="s">
        <v>1553</v>
      </c>
      <c r="T1555" s="1"/>
      <c r="U1555" s="1"/>
      <c r="V1555" s="1" t="s">
        <v>13955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6570</v>
      </c>
      <c r="G1556" s="1" t="s">
        <v>8199</v>
      </c>
      <c r="H1556" s="1" t="s">
        <v>9715</v>
      </c>
      <c r="I1556" s="1" t="s">
        <v>11366</v>
      </c>
      <c r="J1556" s="1"/>
      <c r="K1556" s="1" t="s">
        <v>11483</v>
      </c>
      <c r="L1556" s="1" t="s">
        <v>1554</v>
      </c>
      <c r="M1556" s="1" t="s">
        <v>13037</v>
      </c>
      <c r="N1556" s="1" t="s">
        <v>13155</v>
      </c>
      <c r="O1556" s="1" t="s">
        <v>1554</v>
      </c>
      <c r="P1556" s="1" t="s">
        <v>13168</v>
      </c>
      <c r="Q1556" s="1" t="s">
        <v>13827</v>
      </c>
      <c r="R1556" s="1" t="s">
        <v>13941</v>
      </c>
      <c r="S1556" s="1" t="s">
        <v>1554</v>
      </c>
      <c r="T1556" s="1"/>
      <c r="U1556" s="1"/>
      <c r="V1556" s="1" t="s">
        <v>13955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6571</v>
      </c>
      <c r="G1557" s="1" t="s">
        <v>8200</v>
      </c>
      <c r="H1557" s="1" t="s">
        <v>9719</v>
      </c>
      <c r="I1557" s="1" t="s">
        <v>11367</v>
      </c>
      <c r="J1557" s="1"/>
      <c r="K1557" s="1" t="s">
        <v>11483</v>
      </c>
      <c r="L1557" s="1" t="s">
        <v>1555</v>
      </c>
      <c r="M1557" s="1" t="s">
        <v>13038</v>
      </c>
      <c r="N1557" s="1" t="s">
        <v>13155</v>
      </c>
      <c r="O1557" s="1" t="s">
        <v>1555</v>
      </c>
      <c r="P1557" s="1" t="s">
        <v>13168</v>
      </c>
      <c r="Q1557" s="1" t="s">
        <v>13831</v>
      </c>
      <c r="R1557" s="1" t="s">
        <v>13941</v>
      </c>
      <c r="S1557" s="1" t="s">
        <v>1555</v>
      </c>
      <c r="T1557" s="1"/>
      <c r="U1557" s="1"/>
      <c r="V1557" s="1" t="s">
        <v>13955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6572</v>
      </c>
      <c r="G1558" s="1" t="s">
        <v>8201</v>
      </c>
      <c r="H1558" s="1" t="s">
        <v>9720</v>
      </c>
      <c r="I1558" s="1" t="s">
        <v>11368</v>
      </c>
      <c r="J1558" s="1"/>
      <c r="K1558" s="1" t="s">
        <v>11483</v>
      </c>
      <c r="L1558" s="1" t="s">
        <v>1556</v>
      </c>
      <c r="M1558" s="1" t="s">
        <v>13039</v>
      </c>
      <c r="N1558" s="1" t="s">
        <v>13155</v>
      </c>
      <c r="O1558" s="1" t="s">
        <v>1556</v>
      </c>
      <c r="P1558" s="1" t="s">
        <v>13168</v>
      </c>
      <c r="Q1558" s="1" t="s">
        <v>13832</v>
      </c>
      <c r="R1558" s="1" t="s">
        <v>13941</v>
      </c>
      <c r="S1558" s="1" t="s">
        <v>1556</v>
      </c>
      <c r="T1558" s="1"/>
      <c r="U1558" s="1"/>
      <c r="V1558" s="1" t="s">
        <v>13955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6573</v>
      </c>
      <c r="G1559" s="1" t="s">
        <v>8202</v>
      </c>
      <c r="H1559" s="1" t="s">
        <v>9721</v>
      </c>
      <c r="I1559" s="1" t="s">
        <v>11369</v>
      </c>
      <c r="J1559" s="1"/>
      <c r="K1559" s="1" t="s">
        <v>11483</v>
      </c>
      <c r="L1559" s="1" t="s">
        <v>1557</v>
      </c>
      <c r="M1559" s="1" t="s">
        <v>13040</v>
      </c>
      <c r="N1559" s="1" t="s">
        <v>13155</v>
      </c>
      <c r="O1559" s="1" t="s">
        <v>1557</v>
      </c>
      <c r="P1559" s="1" t="s">
        <v>13168</v>
      </c>
      <c r="Q1559" s="1" t="s">
        <v>13833</v>
      </c>
      <c r="R1559" s="1" t="s">
        <v>13941</v>
      </c>
      <c r="S1559" s="1" t="s">
        <v>1557</v>
      </c>
      <c r="T1559" s="1"/>
      <c r="U1559" s="1"/>
      <c r="V1559" s="1" t="s">
        <v>13955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6574</v>
      </c>
      <c r="G1560" s="1" t="s">
        <v>8203</v>
      </c>
      <c r="H1560" s="1" t="s">
        <v>9722</v>
      </c>
      <c r="I1560" s="1" t="s">
        <v>11370</v>
      </c>
      <c r="J1560" s="1"/>
      <c r="K1560" s="1" t="s">
        <v>11483</v>
      </c>
      <c r="L1560" s="1" t="s">
        <v>1558</v>
      </c>
      <c r="M1560" s="1" t="s">
        <v>13041</v>
      </c>
      <c r="N1560" s="1" t="s">
        <v>13155</v>
      </c>
      <c r="O1560" s="1" t="s">
        <v>1558</v>
      </c>
      <c r="P1560" s="1" t="s">
        <v>13168</v>
      </c>
      <c r="Q1560" s="1" t="s">
        <v>13834</v>
      </c>
      <c r="R1560" s="1" t="s">
        <v>13941</v>
      </c>
      <c r="S1560" s="1" t="s">
        <v>1558</v>
      </c>
      <c r="T1560" s="1"/>
      <c r="U1560" s="1"/>
      <c r="V1560" s="1" t="s">
        <v>13955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6575</v>
      </c>
      <c r="G1561" s="1" t="s">
        <v>8204</v>
      </c>
      <c r="H1561" s="1" t="s">
        <v>9723</v>
      </c>
      <c r="I1561" s="1" t="s">
        <v>11371</v>
      </c>
      <c r="J1561" s="1"/>
      <c r="K1561" s="1" t="s">
        <v>11483</v>
      </c>
      <c r="L1561" s="1" t="s">
        <v>1559</v>
      </c>
      <c r="M1561" s="1" t="s">
        <v>13042</v>
      </c>
      <c r="N1561" s="1" t="s">
        <v>13155</v>
      </c>
      <c r="O1561" s="1" t="s">
        <v>1559</v>
      </c>
      <c r="P1561" s="1" t="s">
        <v>13168</v>
      </c>
      <c r="Q1561" s="1" t="s">
        <v>13835</v>
      </c>
      <c r="R1561" s="1" t="s">
        <v>13941</v>
      </c>
      <c r="S1561" s="1" t="s">
        <v>1559</v>
      </c>
      <c r="T1561" s="1"/>
      <c r="U1561" s="1"/>
      <c r="V1561" s="1" t="s">
        <v>13955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6576</v>
      </c>
      <c r="G1562" s="1" t="s">
        <v>8205</v>
      </c>
      <c r="H1562" s="1" t="s">
        <v>6589</v>
      </c>
      <c r="I1562" s="1" t="s">
        <v>11372</v>
      </c>
      <c r="J1562" s="1"/>
      <c r="K1562" s="1" t="s">
        <v>11483</v>
      </c>
      <c r="L1562" s="1" t="s">
        <v>1560</v>
      </c>
      <c r="M1562" s="1" t="s">
        <v>13043</v>
      </c>
      <c r="N1562" s="1" t="s">
        <v>13155</v>
      </c>
      <c r="O1562" s="1" t="s">
        <v>1560</v>
      </c>
      <c r="P1562" s="1" t="s">
        <v>13168</v>
      </c>
      <c r="Q1562" s="1" t="s">
        <v>13836</v>
      </c>
      <c r="R1562" s="1" t="s">
        <v>13941</v>
      </c>
      <c r="S1562" s="1" t="s">
        <v>1560</v>
      </c>
      <c r="T1562" s="1"/>
      <c r="U1562" s="1"/>
      <c r="V1562" s="1" t="s">
        <v>13955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6577</v>
      </c>
      <c r="G1563" s="1" t="s">
        <v>8206</v>
      </c>
      <c r="H1563" s="1" t="s">
        <v>9724</v>
      </c>
      <c r="I1563" s="1" t="s">
        <v>11373</v>
      </c>
      <c r="J1563" s="1"/>
      <c r="K1563" s="1" t="s">
        <v>11483</v>
      </c>
      <c r="L1563" s="1" t="s">
        <v>1561</v>
      </c>
      <c r="M1563" s="1" t="s">
        <v>13044</v>
      </c>
      <c r="N1563" s="1" t="s">
        <v>13155</v>
      </c>
      <c r="O1563" s="1" t="s">
        <v>1561</v>
      </c>
      <c r="P1563" s="1" t="s">
        <v>13168</v>
      </c>
      <c r="Q1563" s="1" t="s">
        <v>13837</v>
      </c>
      <c r="R1563" s="1" t="s">
        <v>13941</v>
      </c>
      <c r="S1563" s="1" t="s">
        <v>1561</v>
      </c>
      <c r="T1563" s="1"/>
      <c r="U1563" s="1"/>
      <c r="V1563" s="1" t="s">
        <v>13955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6578</v>
      </c>
      <c r="G1564" s="1" t="s">
        <v>8207</v>
      </c>
      <c r="H1564" s="1" t="s">
        <v>9725</v>
      </c>
      <c r="I1564" s="1" t="s">
        <v>11374</v>
      </c>
      <c r="J1564" s="1"/>
      <c r="K1564" s="1" t="s">
        <v>11483</v>
      </c>
      <c r="L1564" s="1" t="s">
        <v>1562</v>
      </c>
      <c r="M1564" s="1" t="s">
        <v>13045</v>
      </c>
      <c r="N1564" s="1" t="s">
        <v>13155</v>
      </c>
      <c r="O1564" s="1" t="s">
        <v>1562</v>
      </c>
      <c r="P1564" s="1" t="s">
        <v>13168</v>
      </c>
      <c r="Q1564" s="1" t="s">
        <v>13838</v>
      </c>
      <c r="R1564" s="1" t="s">
        <v>13941</v>
      </c>
      <c r="S1564" s="1" t="s">
        <v>1562</v>
      </c>
      <c r="T1564" s="1"/>
      <c r="U1564" s="1"/>
      <c r="V1564" s="1" t="s">
        <v>13955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6579</v>
      </c>
      <c r="G1565" s="1" t="s">
        <v>8208</v>
      </c>
      <c r="H1565" s="1" t="s">
        <v>9726</v>
      </c>
      <c r="I1565" s="1" t="s">
        <v>11375</v>
      </c>
      <c r="J1565" s="1"/>
      <c r="K1565" s="1" t="s">
        <v>11483</v>
      </c>
      <c r="L1565" s="1" t="s">
        <v>1563</v>
      </c>
      <c r="M1565" s="1" t="s">
        <v>13046</v>
      </c>
      <c r="N1565" s="1" t="s">
        <v>13155</v>
      </c>
      <c r="O1565" s="1" t="s">
        <v>1563</v>
      </c>
      <c r="P1565" s="1" t="s">
        <v>13168</v>
      </c>
      <c r="Q1565" s="1" t="s">
        <v>13839</v>
      </c>
      <c r="R1565" s="1" t="s">
        <v>13941</v>
      </c>
      <c r="S1565" s="1" t="s">
        <v>1563</v>
      </c>
      <c r="T1565" s="1"/>
      <c r="U1565" s="1"/>
      <c r="V1565" s="1" t="s">
        <v>13955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6580</v>
      </c>
      <c r="G1566" s="1" t="s">
        <v>8209</v>
      </c>
      <c r="H1566" s="1" t="s">
        <v>9727</v>
      </c>
      <c r="I1566" s="1" t="s">
        <v>11376</v>
      </c>
      <c r="J1566" s="1"/>
      <c r="K1566" s="1" t="s">
        <v>11483</v>
      </c>
      <c r="L1566" s="1" t="s">
        <v>1564</v>
      </c>
      <c r="M1566" s="1" t="s">
        <v>13047</v>
      </c>
      <c r="N1566" s="1" t="s">
        <v>13155</v>
      </c>
      <c r="O1566" s="1" t="s">
        <v>1564</v>
      </c>
      <c r="P1566" s="1" t="s">
        <v>13168</v>
      </c>
      <c r="Q1566" s="1" t="s">
        <v>13840</v>
      </c>
      <c r="R1566" s="1" t="s">
        <v>13941</v>
      </c>
      <c r="S1566" s="1" t="s">
        <v>1564</v>
      </c>
      <c r="T1566" s="1"/>
      <c r="U1566" s="1"/>
      <c r="V1566" s="1" t="s">
        <v>13955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6581</v>
      </c>
      <c r="G1567" s="1" t="s">
        <v>8210</v>
      </c>
      <c r="H1567" s="1" t="s">
        <v>9714</v>
      </c>
      <c r="I1567" s="1" t="s">
        <v>11377</v>
      </c>
      <c r="J1567" s="1"/>
      <c r="K1567" s="1" t="s">
        <v>11483</v>
      </c>
      <c r="L1567" s="1" t="s">
        <v>1565</v>
      </c>
      <c r="M1567" s="1" t="s">
        <v>13048</v>
      </c>
      <c r="N1567" s="1" t="s">
        <v>13155</v>
      </c>
      <c r="O1567" s="1" t="s">
        <v>1565</v>
      </c>
      <c r="P1567" s="1" t="s">
        <v>13168</v>
      </c>
      <c r="Q1567" s="1" t="s">
        <v>13826</v>
      </c>
      <c r="R1567" s="1" t="s">
        <v>13941</v>
      </c>
      <c r="S1567" s="1" t="s">
        <v>1565</v>
      </c>
      <c r="T1567" s="1"/>
      <c r="U1567" s="1"/>
      <c r="V1567" s="1" t="s">
        <v>13955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6582</v>
      </c>
      <c r="G1568" s="1" t="s">
        <v>8211</v>
      </c>
      <c r="H1568" s="1" t="s">
        <v>9728</v>
      </c>
      <c r="I1568" s="1" t="s">
        <v>11378</v>
      </c>
      <c r="J1568" s="1"/>
      <c r="K1568" s="1" t="s">
        <v>11483</v>
      </c>
      <c r="L1568" s="1" t="s">
        <v>1566</v>
      </c>
      <c r="M1568" s="1" t="s">
        <v>13049</v>
      </c>
      <c r="N1568" s="1" t="s">
        <v>13155</v>
      </c>
      <c r="O1568" s="1" t="s">
        <v>1566</v>
      </c>
      <c r="P1568" s="1" t="s">
        <v>13168</v>
      </c>
      <c r="Q1568" s="1" t="s">
        <v>13841</v>
      </c>
      <c r="R1568" s="1" t="s">
        <v>13941</v>
      </c>
      <c r="S1568" s="1" t="s">
        <v>1566</v>
      </c>
      <c r="T1568" s="1"/>
      <c r="U1568" s="1"/>
      <c r="V1568" s="1" t="s">
        <v>13955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6583</v>
      </c>
      <c r="G1569" s="1" t="s">
        <v>8212</v>
      </c>
      <c r="H1569" s="1" t="s">
        <v>9729</v>
      </c>
      <c r="I1569" s="1" t="s">
        <v>11379</v>
      </c>
      <c r="J1569" s="1"/>
      <c r="K1569" s="1" t="s">
        <v>11483</v>
      </c>
      <c r="L1569" s="1" t="s">
        <v>1567</v>
      </c>
      <c r="M1569" s="1" t="s">
        <v>13050</v>
      </c>
      <c r="N1569" s="1" t="s">
        <v>13155</v>
      </c>
      <c r="O1569" s="1" t="s">
        <v>1567</v>
      </c>
      <c r="P1569" s="1" t="s">
        <v>13168</v>
      </c>
      <c r="Q1569" s="1" t="s">
        <v>13842</v>
      </c>
      <c r="R1569" s="1" t="s">
        <v>13941</v>
      </c>
      <c r="S1569" s="1" t="s">
        <v>1567</v>
      </c>
      <c r="T1569" s="1"/>
      <c r="U1569" s="1"/>
      <c r="V1569" s="1" t="s">
        <v>13955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6584</v>
      </c>
      <c r="G1570" s="1" t="s">
        <v>8213</v>
      </c>
      <c r="H1570" s="1" t="s">
        <v>9730</v>
      </c>
      <c r="I1570" s="1" t="s">
        <v>11380</v>
      </c>
      <c r="J1570" s="1"/>
      <c r="K1570" s="1" t="s">
        <v>11483</v>
      </c>
      <c r="L1570" s="1" t="s">
        <v>1568</v>
      </c>
      <c r="M1570" s="1" t="s">
        <v>13051</v>
      </c>
      <c r="N1570" s="1" t="s">
        <v>13155</v>
      </c>
      <c r="O1570" s="1" t="s">
        <v>1568</v>
      </c>
      <c r="P1570" s="1" t="s">
        <v>13168</v>
      </c>
      <c r="Q1570" s="1" t="s">
        <v>13843</v>
      </c>
      <c r="R1570" s="1" t="s">
        <v>13941</v>
      </c>
      <c r="S1570" s="1" t="s">
        <v>1568</v>
      </c>
      <c r="T1570" s="1"/>
      <c r="U1570" s="1"/>
      <c r="V1570" s="1" t="s">
        <v>13955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6585</v>
      </c>
      <c r="G1571" s="1" t="s">
        <v>8214</v>
      </c>
      <c r="H1571" s="1" t="s">
        <v>9731</v>
      </c>
      <c r="I1571" s="1" t="s">
        <v>11381</v>
      </c>
      <c r="J1571" s="1"/>
      <c r="K1571" s="1" t="s">
        <v>11483</v>
      </c>
      <c r="L1571" s="1" t="s">
        <v>1569</v>
      </c>
      <c r="M1571" s="1" t="s">
        <v>13052</v>
      </c>
      <c r="N1571" s="1" t="s">
        <v>13155</v>
      </c>
      <c r="O1571" s="1" t="s">
        <v>1569</v>
      </c>
      <c r="P1571" s="1" t="s">
        <v>13168</v>
      </c>
      <c r="Q1571" s="1" t="s">
        <v>13844</v>
      </c>
      <c r="R1571" s="1" t="s">
        <v>13941</v>
      </c>
      <c r="S1571" s="1" t="s">
        <v>1569</v>
      </c>
      <c r="T1571" s="1"/>
      <c r="U1571" s="1"/>
      <c r="V1571" s="1" t="s">
        <v>13955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6586</v>
      </c>
      <c r="G1572" s="1" t="s">
        <v>8215</v>
      </c>
      <c r="H1572" s="1" t="s">
        <v>9732</v>
      </c>
      <c r="I1572" s="1" t="s">
        <v>11382</v>
      </c>
      <c r="J1572" s="1"/>
      <c r="K1572" s="1" t="s">
        <v>11483</v>
      </c>
      <c r="L1572" s="1" t="s">
        <v>1570</v>
      </c>
      <c r="M1572" s="1" t="s">
        <v>13053</v>
      </c>
      <c r="N1572" s="1" t="s">
        <v>13155</v>
      </c>
      <c r="O1572" s="1" t="s">
        <v>1570</v>
      </c>
      <c r="P1572" s="1" t="s">
        <v>13168</v>
      </c>
      <c r="Q1572" s="1" t="s">
        <v>13845</v>
      </c>
      <c r="R1572" s="1" t="s">
        <v>13941</v>
      </c>
      <c r="S1572" s="1" t="s">
        <v>1570</v>
      </c>
      <c r="T1572" s="1"/>
      <c r="U1572" s="1"/>
      <c r="V1572" s="1" t="s">
        <v>13955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6587</v>
      </c>
      <c r="G1573" s="1" t="s">
        <v>8216</v>
      </c>
      <c r="H1573" s="1" t="s">
        <v>9733</v>
      </c>
      <c r="I1573" s="1" t="s">
        <v>11383</v>
      </c>
      <c r="J1573" s="1"/>
      <c r="K1573" s="1" t="s">
        <v>11483</v>
      </c>
      <c r="L1573" s="1" t="s">
        <v>1571</v>
      </c>
      <c r="M1573" s="1" t="s">
        <v>13054</v>
      </c>
      <c r="N1573" s="1" t="s">
        <v>13155</v>
      </c>
      <c r="O1573" s="1" t="s">
        <v>1571</v>
      </c>
      <c r="P1573" s="1" t="s">
        <v>13168</v>
      </c>
      <c r="Q1573" s="1" t="s">
        <v>13846</v>
      </c>
      <c r="R1573" s="1" t="s">
        <v>13941</v>
      </c>
      <c r="S1573" s="1" t="s">
        <v>1571</v>
      </c>
      <c r="T1573" s="1"/>
      <c r="U1573" s="1"/>
      <c r="V1573" s="1" t="s">
        <v>13955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6588</v>
      </c>
      <c r="G1574" s="1" t="s">
        <v>8217</v>
      </c>
      <c r="H1574" s="1" t="s">
        <v>9734</v>
      </c>
      <c r="I1574" s="1" t="s">
        <v>11384</v>
      </c>
      <c r="J1574" s="1"/>
      <c r="K1574" s="1" t="s">
        <v>11483</v>
      </c>
      <c r="L1574" s="1" t="s">
        <v>1572</v>
      </c>
      <c r="M1574" s="1" t="s">
        <v>13055</v>
      </c>
      <c r="N1574" s="1" t="s">
        <v>13155</v>
      </c>
      <c r="O1574" s="1" t="s">
        <v>1572</v>
      </c>
      <c r="P1574" s="1" t="s">
        <v>13168</v>
      </c>
      <c r="Q1574" s="1" t="s">
        <v>13847</v>
      </c>
      <c r="R1574" s="1" t="s">
        <v>13941</v>
      </c>
      <c r="S1574" s="1" t="s">
        <v>1572</v>
      </c>
      <c r="T1574" s="1"/>
      <c r="U1574" s="1"/>
      <c r="V1574" s="1" t="s">
        <v>13955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6589</v>
      </c>
      <c r="G1575" s="1" t="s">
        <v>8218</v>
      </c>
      <c r="H1575" s="1" t="s">
        <v>6589</v>
      </c>
      <c r="I1575" s="1" t="s">
        <v>11385</v>
      </c>
      <c r="J1575" s="1"/>
      <c r="K1575" s="1" t="s">
        <v>11483</v>
      </c>
      <c r="L1575" s="1" t="s">
        <v>1573</v>
      </c>
      <c r="M1575" s="1" t="s">
        <v>13056</v>
      </c>
      <c r="N1575" s="1" t="s">
        <v>13155</v>
      </c>
      <c r="O1575" s="1" t="s">
        <v>1573</v>
      </c>
      <c r="P1575" s="1" t="s">
        <v>13168</v>
      </c>
      <c r="Q1575" s="1" t="s">
        <v>13836</v>
      </c>
      <c r="R1575" s="1" t="s">
        <v>13941</v>
      </c>
      <c r="S1575" s="1" t="s">
        <v>1573</v>
      </c>
      <c r="T1575" s="1"/>
      <c r="U1575" s="1"/>
      <c r="V1575" s="1" t="s">
        <v>13955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6590</v>
      </c>
      <c r="G1576" s="1" t="s">
        <v>8219</v>
      </c>
      <c r="H1576" s="1" t="s">
        <v>9735</v>
      </c>
      <c r="I1576" s="1" t="s">
        <v>11386</v>
      </c>
      <c r="J1576" s="1"/>
      <c r="K1576" s="1" t="s">
        <v>11483</v>
      </c>
      <c r="L1576" s="1" t="s">
        <v>1574</v>
      </c>
      <c r="M1576" s="1" t="s">
        <v>13057</v>
      </c>
      <c r="N1576" s="1" t="s">
        <v>13155</v>
      </c>
      <c r="O1576" s="1" t="s">
        <v>1574</v>
      </c>
      <c r="P1576" s="1" t="s">
        <v>13168</v>
      </c>
      <c r="Q1576" s="1" t="s">
        <v>13848</v>
      </c>
      <c r="R1576" s="1" t="s">
        <v>13941</v>
      </c>
      <c r="S1576" s="1" t="s">
        <v>1574</v>
      </c>
      <c r="T1576" s="1"/>
      <c r="U1576" s="1"/>
      <c r="V1576" s="1" t="s">
        <v>13955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6591</v>
      </c>
      <c r="G1577" s="1" t="s">
        <v>8220</v>
      </c>
      <c r="H1577" s="1" t="s">
        <v>9736</v>
      </c>
      <c r="I1577" s="1" t="s">
        <v>11387</v>
      </c>
      <c r="J1577" s="1"/>
      <c r="K1577" s="1" t="s">
        <v>11483</v>
      </c>
      <c r="L1577" s="1" t="s">
        <v>1575</v>
      </c>
      <c r="M1577" s="1" t="s">
        <v>13058</v>
      </c>
      <c r="N1577" s="1" t="s">
        <v>13155</v>
      </c>
      <c r="O1577" s="1" t="s">
        <v>1575</v>
      </c>
      <c r="P1577" s="1" t="s">
        <v>13168</v>
      </c>
      <c r="Q1577" s="1" t="s">
        <v>13849</v>
      </c>
      <c r="R1577" s="1" t="s">
        <v>13941</v>
      </c>
      <c r="S1577" s="1" t="s">
        <v>1575</v>
      </c>
      <c r="T1577" s="1"/>
      <c r="U1577" s="1"/>
      <c r="V1577" s="1" t="s">
        <v>13955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6592</v>
      </c>
      <c r="G1578" s="1" t="s">
        <v>8221</v>
      </c>
      <c r="H1578" s="1" t="s">
        <v>9737</v>
      </c>
      <c r="I1578" s="1" t="s">
        <v>11388</v>
      </c>
      <c r="J1578" s="1"/>
      <c r="K1578" s="1" t="s">
        <v>11483</v>
      </c>
      <c r="L1578" s="1" t="s">
        <v>1576</v>
      </c>
      <c r="M1578" s="1" t="s">
        <v>13059</v>
      </c>
      <c r="N1578" s="1" t="s">
        <v>13155</v>
      </c>
      <c r="O1578" s="1" t="s">
        <v>1576</v>
      </c>
      <c r="P1578" s="1" t="s">
        <v>13168</v>
      </c>
      <c r="Q1578" s="1" t="s">
        <v>13850</v>
      </c>
      <c r="R1578" s="1" t="s">
        <v>13941</v>
      </c>
      <c r="S1578" s="1" t="s">
        <v>1576</v>
      </c>
      <c r="T1578" s="1"/>
      <c r="U1578" s="1"/>
      <c r="V1578" s="1" t="s">
        <v>13955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6593</v>
      </c>
      <c r="G1579" s="1" t="s">
        <v>8222</v>
      </c>
      <c r="H1579" s="1" t="s">
        <v>9738</v>
      </c>
      <c r="I1579" s="1" t="s">
        <v>11389</v>
      </c>
      <c r="J1579" s="1"/>
      <c r="K1579" s="1" t="s">
        <v>11483</v>
      </c>
      <c r="L1579" s="1" t="s">
        <v>1577</v>
      </c>
      <c r="M1579" s="1" t="s">
        <v>13060</v>
      </c>
      <c r="N1579" s="1" t="s">
        <v>13155</v>
      </c>
      <c r="O1579" s="1" t="s">
        <v>1577</v>
      </c>
      <c r="P1579" s="1" t="s">
        <v>13168</v>
      </c>
      <c r="Q1579" s="1" t="s">
        <v>13851</v>
      </c>
      <c r="R1579" s="1" t="s">
        <v>13941</v>
      </c>
      <c r="S1579" s="1" t="s">
        <v>1577</v>
      </c>
      <c r="T1579" s="1"/>
      <c r="U1579" s="1"/>
      <c r="V1579" s="1" t="s">
        <v>13955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6594</v>
      </c>
      <c r="G1580" s="1" t="s">
        <v>8223</v>
      </c>
      <c r="H1580" s="1" t="s">
        <v>9739</v>
      </c>
      <c r="I1580" s="1" t="s">
        <v>11390</v>
      </c>
      <c r="J1580" s="1"/>
      <c r="K1580" s="1" t="s">
        <v>11483</v>
      </c>
      <c r="L1580" s="1" t="s">
        <v>1578</v>
      </c>
      <c r="M1580" s="1" t="s">
        <v>13061</v>
      </c>
      <c r="N1580" s="1" t="s">
        <v>13155</v>
      </c>
      <c r="O1580" s="1" t="s">
        <v>1578</v>
      </c>
      <c r="P1580" s="1" t="s">
        <v>13168</v>
      </c>
      <c r="Q1580" s="1" t="s">
        <v>13852</v>
      </c>
      <c r="R1580" s="1" t="s">
        <v>13941</v>
      </c>
      <c r="S1580" s="1" t="s">
        <v>1578</v>
      </c>
      <c r="T1580" s="1"/>
      <c r="U1580" s="1"/>
      <c r="V1580" s="1" t="s">
        <v>13955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6595</v>
      </c>
      <c r="G1581" s="1" t="s">
        <v>8224</v>
      </c>
      <c r="H1581" s="1" t="s">
        <v>9740</v>
      </c>
      <c r="I1581" s="1" t="s">
        <v>11391</v>
      </c>
      <c r="J1581" s="1"/>
      <c r="K1581" s="1" t="s">
        <v>11483</v>
      </c>
      <c r="L1581" s="1" t="s">
        <v>1579</v>
      </c>
      <c r="M1581" s="1" t="s">
        <v>13062</v>
      </c>
      <c r="N1581" s="1" t="s">
        <v>13155</v>
      </c>
      <c r="O1581" s="1" t="s">
        <v>1579</v>
      </c>
      <c r="P1581" s="1" t="s">
        <v>13168</v>
      </c>
      <c r="Q1581" s="1" t="s">
        <v>13853</v>
      </c>
      <c r="R1581" s="1" t="s">
        <v>13941</v>
      </c>
      <c r="S1581" s="1" t="s">
        <v>1579</v>
      </c>
      <c r="T1581" s="1"/>
      <c r="U1581" s="1"/>
      <c r="V1581" s="1" t="s">
        <v>13955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6596</v>
      </c>
      <c r="G1582" s="1" t="s">
        <v>8225</v>
      </c>
      <c r="H1582" s="1" t="s">
        <v>9733</v>
      </c>
      <c r="I1582" s="1" t="s">
        <v>11392</v>
      </c>
      <c r="J1582" s="1"/>
      <c r="K1582" s="1" t="s">
        <v>11483</v>
      </c>
      <c r="L1582" s="1" t="s">
        <v>1580</v>
      </c>
      <c r="M1582" s="1" t="s">
        <v>13063</v>
      </c>
      <c r="N1582" s="1" t="s">
        <v>13155</v>
      </c>
      <c r="O1582" s="1" t="s">
        <v>1580</v>
      </c>
      <c r="P1582" s="1" t="s">
        <v>13168</v>
      </c>
      <c r="Q1582" s="1" t="s">
        <v>13846</v>
      </c>
      <c r="R1582" s="1" t="s">
        <v>13941</v>
      </c>
      <c r="S1582" s="1" t="s">
        <v>1580</v>
      </c>
      <c r="T1582" s="1"/>
      <c r="U1582" s="1"/>
      <c r="V1582" s="1" t="s">
        <v>13955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6597</v>
      </c>
      <c r="G1583" s="1" t="s">
        <v>8226</v>
      </c>
      <c r="H1583" s="1" t="s">
        <v>9741</v>
      </c>
      <c r="I1583" s="1" t="s">
        <v>11393</v>
      </c>
      <c r="J1583" s="1"/>
      <c r="K1583" s="1" t="s">
        <v>11483</v>
      </c>
      <c r="L1583" s="1" t="s">
        <v>1581</v>
      </c>
      <c r="M1583" s="1" t="s">
        <v>13064</v>
      </c>
      <c r="N1583" s="1" t="s">
        <v>13155</v>
      </c>
      <c r="O1583" s="1" t="s">
        <v>1581</v>
      </c>
      <c r="P1583" s="1" t="s">
        <v>13168</v>
      </c>
      <c r="Q1583" s="1" t="s">
        <v>13854</v>
      </c>
      <c r="R1583" s="1" t="s">
        <v>13941</v>
      </c>
      <c r="S1583" s="1" t="s">
        <v>1581</v>
      </c>
      <c r="T1583" s="1"/>
      <c r="U1583" s="1"/>
      <c r="V1583" s="1" t="s">
        <v>13955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6598</v>
      </c>
      <c r="G1584" s="1" t="s">
        <v>8227</v>
      </c>
      <c r="H1584" s="1" t="s">
        <v>9725</v>
      </c>
      <c r="I1584" s="1" t="s">
        <v>11394</v>
      </c>
      <c r="J1584" s="1"/>
      <c r="K1584" s="1" t="s">
        <v>11483</v>
      </c>
      <c r="L1584" s="1" t="s">
        <v>1582</v>
      </c>
      <c r="M1584" s="1" t="s">
        <v>13065</v>
      </c>
      <c r="N1584" s="1" t="s">
        <v>13155</v>
      </c>
      <c r="O1584" s="1" t="s">
        <v>1582</v>
      </c>
      <c r="P1584" s="1" t="s">
        <v>13168</v>
      </c>
      <c r="Q1584" s="1" t="s">
        <v>13838</v>
      </c>
      <c r="R1584" s="1" t="s">
        <v>13941</v>
      </c>
      <c r="S1584" s="1" t="s">
        <v>1582</v>
      </c>
      <c r="T1584" s="1"/>
      <c r="U1584" s="1"/>
      <c r="V1584" s="1" t="s">
        <v>13955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6599</v>
      </c>
      <c r="G1585" s="1" t="s">
        <v>8228</v>
      </c>
      <c r="H1585" s="1" t="s">
        <v>9742</v>
      </c>
      <c r="I1585" s="1" t="s">
        <v>11395</v>
      </c>
      <c r="J1585" s="1"/>
      <c r="K1585" s="1" t="s">
        <v>11483</v>
      </c>
      <c r="L1585" s="1" t="s">
        <v>1583</v>
      </c>
      <c r="M1585" s="1" t="s">
        <v>13066</v>
      </c>
      <c r="N1585" s="1" t="s">
        <v>13155</v>
      </c>
      <c r="O1585" s="1" t="s">
        <v>1583</v>
      </c>
      <c r="P1585" s="1" t="s">
        <v>13168</v>
      </c>
      <c r="Q1585" s="1" t="s">
        <v>13855</v>
      </c>
      <c r="R1585" s="1" t="s">
        <v>13941</v>
      </c>
      <c r="S1585" s="1" t="s">
        <v>1583</v>
      </c>
      <c r="T1585" s="1"/>
      <c r="U1585" s="1"/>
      <c r="V1585" s="1" t="s">
        <v>13955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6600</v>
      </c>
      <c r="G1586" s="1" t="s">
        <v>8229</v>
      </c>
      <c r="H1586" s="1" t="s">
        <v>9717</v>
      </c>
      <c r="I1586" s="1" t="s">
        <v>11396</v>
      </c>
      <c r="J1586" s="1"/>
      <c r="K1586" s="1" t="s">
        <v>11483</v>
      </c>
      <c r="L1586" s="1" t="s">
        <v>1584</v>
      </c>
      <c r="M1586" s="1" t="s">
        <v>13067</v>
      </c>
      <c r="N1586" s="1" t="s">
        <v>13155</v>
      </c>
      <c r="O1586" s="1" t="s">
        <v>1584</v>
      </c>
      <c r="P1586" s="1" t="s">
        <v>13168</v>
      </c>
      <c r="Q1586" s="1" t="s">
        <v>13829</v>
      </c>
      <c r="R1586" s="1" t="s">
        <v>13941</v>
      </c>
      <c r="S1586" s="1" t="s">
        <v>1584</v>
      </c>
      <c r="T1586" s="1"/>
      <c r="U1586" s="1"/>
      <c r="V1586" s="1" t="s">
        <v>13955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6601</v>
      </c>
      <c r="G1587" s="1" t="s">
        <v>8230</v>
      </c>
      <c r="H1587" s="1" t="s">
        <v>9743</v>
      </c>
      <c r="I1587" s="1" t="s">
        <v>11397</v>
      </c>
      <c r="J1587" s="1"/>
      <c r="K1587" s="1" t="s">
        <v>11483</v>
      </c>
      <c r="L1587" s="1" t="s">
        <v>1585</v>
      </c>
      <c r="M1587" s="1" t="s">
        <v>13068</v>
      </c>
      <c r="N1587" s="1" t="s">
        <v>13155</v>
      </c>
      <c r="O1587" s="1" t="s">
        <v>1585</v>
      </c>
      <c r="P1587" s="1" t="s">
        <v>13168</v>
      </c>
      <c r="Q1587" s="1" t="s">
        <v>13856</v>
      </c>
      <c r="R1587" s="1" t="s">
        <v>13941</v>
      </c>
      <c r="S1587" s="1" t="s">
        <v>1585</v>
      </c>
      <c r="T1587" s="1"/>
      <c r="U1587" s="1"/>
      <c r="V1587" s="1" t="s">
        <v>13955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6602</v>
      </c>
      <c r="G1588" s="1" t="s">
        <v>8231</v>
      </c>
      <c r="H1588" s="1" t="s">
        <v>9744</v>
      </c>
      <c r="I1588" s="1" t="s">
        <v>11398</v>
      </c>
      <c r="J1588" s="1"/>
      <c r="K1588" s="1" t="s">
        <v>11483</v>
      </c>
      <c r="L1588" s="1" t="s">
        <v>1586</v>
      </c>
      <c r="M1588" s="1" t="s">
        <v>13069</v>
      </c>
      <c r="N1588" s="1" t="s">
        <v>13155</v>
      </c>
      <c r="O1588" s="1" t="s">
        <v>1586</v>
      </c>
      <c r="P1588" s="1" t="s">
        <v>13168</v>
      </c>
      <c r="Q1588" s="1" t="s">
        <v>13857</v>
      </c>
      <c r="R1588" s="1" t="s">
        <v>13941</v>
      </c>
      <c r="S1588" s="1" t="s">
        <v>1586</v>
      </c>
      <c r="T1588" s="1"/>
      <c r="U1588" s="1"/>
      <c r="V1588" s="1" t="s">
        <v>13955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6603</v>
      </c>
      <c r="G1589" s="1" t="s">
        <v>8232</v>
      </c>
      <c r="H1589" s="1" t="s">
        <v>9745</v>
      </c>
      <c r="I1589" s="1" t="s">
        <v>11399</v>
      </c>
      <c r="J1589" s="1"/>
      <c r="K1589" s="1" t="s">
        <v>11483</v>
      </c>
      <c r="L1589" s="1" t="s">
        <v>1587</v>
      </c>
      <c r="M1589" s="1" t="s">
        <v>13070</v>
      </c>
      <c r="N1589" s="1" t="s">
        <v>13155</v>
      </c>
      <c r="O1589" s="1" t="s">
        <v>1587</v>
      </c>
      <c r="P1589" s="1" t="s">
        <v>13168</v>
      </c>
      <c r="Q1589" s="1" t="s">
        <v>13858</v>
      </c>
      <c r="R1589" s="1" t="s">
        <v>13941</v>
      </c>
      <c r="S1589" s="1" t="s">
        <v>1587</v>
      </c>
      <c r="T1589" s="1"/>
      <c r="U1589" s="1"/>
      <c r="V1589" s="1" t="s">
        <v>13955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6604</v>
      </c>
      <c r="G1590" s="1" t="s">
        <v>8233</v>
      </c>
      <c r="H1590" s="1" t="s">
        <v>9746</v>
      </c>
      <c r="I1590" s="1" t="s">
        <v>11400</v>
      </c>
      <c r="J1590" s="1"/>
      <c r="K1590" s="1" t="s">
        <v>11483</v>
      </c>
      <c r="L1590" s="1" t="s">
        <v>1588</v>
      </c>
      <c r="M1590" s="1" t="s">
        <v>13071</v>
      </c>
      <c r="N1590" s="1" t="s">
        <v>13155</v>
      </c>
      <c r="O1590" s="1" t="s">
        <v>1588</v>
      </c>
      <c r="P1590" s="1" t="s">
        <v>13168</v>
      </c>
      <c r="Q1590" s="1" t="s">
        <v>13859</v>
      </c>
      <c r="R1590" s="1" t="s">
        <v>13941</v>
      </c>
      <c r="S1590" s="1" t="s">
        <v>1588</v>
      </c>
      <c r="T1590" s="1"/>
      <c r="U1590" s="1"/>
      <c r="V1590" s="1" t="s">
        <v>13955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6605</v>
      </c>
      <c r="G1591" s="1" t="s">
        <v>8234</v>
      </c>
      <c r="H1591" s="1" t="s">
        <v>9747</v>
      </c>
      <c r="I1591" s="1" t="s">
        <v>11401</v>
      </c>
      <c r="J1591" s="1"/>
      <c r="K1591" s="1" t="s">
        <v>11483</v>
      </c>
      <c r="L1591" s="1" t="s">
        <v>1589</v>
      </c>
      <c r="M1591" s="1" t="s">
        <v>13072</v>
      </c>
      <c r="N1591" s="1" t="s">
        <v>13155</v>
      </c>
      <c r="O1591" s="1" t="s">
        <v>1589</v>
      </c>
      <c r="P1591" s="1" t="s">
        <v>13168</v>
      </c>
      <c r="Q1591" s="1" t="s">
        <v>13860</v>
      </c>
      <c r="R1591" s="1" t="s">
        <v>13941</v>
      </c>
      <c r="S1591" s="1" t="s">
        <v>1589</v>
      </c>
      <c r="T1591" s="1"/>
      <c r="U1591" s="1"/>
      <c r="V1591" s="1" t="s">
        <v>13955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6606</v>
      </c>
      <c r="G1592" s="1" t="s">
        <v>8235</v>
      </c>
      <c r="H1592" s="1" t="s">
        <v>9748</v>
      </c>
      <c r="I1592" s="1" t="s">
        <v>11402</v>
      </c>
      <c r="J1592" s="1"/>
      <c r="K1592" s="1" t="s">
        <v>11483</v>
      </c>
      <c r="L1592" s="1" t="s">
        <v>1590</v>
      </c>
      <c r="M1592" s="1" t="s">
        <v>13073</v>
      </c>
      <c r="N1592" s="1" t="s">
        <v>13155</v>
      </c>
      <c r="O1592" s="1" t="s">
        <v>1590</v>
      </c>
      <c r="P1592" s="1" t="s">
        <v>13168</v>
      </c>
      <c r="Q1592" s="1" t="s">
        <v>13861</v>
      </c>
      <c r="R1592" s="1" t="s">
        <v>13941</v>
      </c>
      <c r="S1592" s="1" t="s">
        <v>1590</v>
      </c>
      <c r="T1592" s="1"/>
      <c r="U1592" s="1"/>
      <c r="V1592" s="1" t="s">
        <v>13955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6607</v>
      </c>
      <c r="G1593" s="1" t="s">
        <v>8236</v>
      </c>
      <c r="H1593" s="1" t="s">
        <v>9749</v>
      </c>
      <c r="I1593" s="1" t="s">
        <v>11403</v>
      </c>
      <c r="J1593" s="1"/>
      <c r="K1593" s="1" t="s">
        <v>11483</v>
      </c>
      <c r="L1593" s="1" t="s">
        <v>1591</v>
      </c>
      <c r="M1593" s="1" t="s">
        <v>13074</v>
      </c>
      <c r="N1593" s="1" t="s">
        <v>13155</v>
      </c>
      <c r="O1593" s="1" t="s">
        <v>1591</v>
      </c>
      <c r="P1593" s="1" t="s">
        <v>13168</v>
      </c>
      <c r="Q1593" s="1" t="s">
        <v>13862</v>
      </c>
      <c r="R1593" s="1" t="s">
        <v>13941</v>
      </c>
      <c r="S1593" s="1" t="s">
        <v>1591</v>
      </c>
      <c r="T1593" s="1"/>
      <c r="U1593" s="1"/>
      <c r="V1593" s="1" t="s">
        <v>13955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6608</v>
      </c>
      <c r="G1594" s="1" t="s">
        <v>8237</v>
      </c>
      <c r="H1594" s="1" t="s">
        <v>9750</v>
      </c>
      <c r="I1594" s="1" t="s">
        <v>11404</v>
      </c>
      <c r="J1594" s="1"/>
      <c r="K1594" s="1" t="s">
        <v>11483</v>
      </c>
      <c r="L1594" s="1" t="s">
        <v>1592</v>
      </c>
      <c r="M1594" s="1" t="s">
        <v>13075</v>
      </c>
      <c r="N1594" s="1" t="s">
        <v>13155</v>
      </c>
      <c r="O1594" s="1" t="s">
        <v>1592</v>
      </c>
      <c r="P1594" s="1" t="s">
        <v>13168</v>
      </c>
      <c r="Q1594" s="1" t="s">
        <v>13863</v>
      </c>
      <c r="R1594" s="1" t="s">
        <v>13941</v>
      </c>
      <c r="S1594" s="1" t="s">
        <v>1592</v>
      </c>
      <c r="T1594" s="1"/>
      <c r="U1594" s="1"/>
      <c r="V1594" s="1" t="s">
        <v>13955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6609</v>
      </c>
      <c r="G1595" s="1" t="s">
        <v>8238</v>
      </c>
      <c r="H1595" s="1" t="s">
        <v>9751</v>
      </c>
      <c r="I1595" s="1" t="s">
        <v>11405</v>
      </c>
      <c r="J1595" s="1"/>
      <c r="K1595" s="1" t="s">
        <v>11483</v>
      </c>
      <c r="L1595" s="1" t="s">
        <v>1593</v>
      </c>
      <c r="M1595" s="1" t="s">
        <v>13076</v>
      </c>
      <c r="N1595" s="1" t="s">
        <v>13155</v>
      </c>
      <c r="O1595" s="1" t="s">
        <v>1593</v>
      </c>
      <c r="P1595" s="1" t="s">
        <v>13168</v>
      </c>
      <c r="Q1595" s="1" t="s">
        <v>13864</v>
      </c>
      <c r="R1595" s="1" t="s">
        <v>13941</v>
      </c>
      <c r="S1595" s="1" t="s">
        <v>1593</v>
      </c>
      <c r="T1595" s="1"/>
      <c r="U1595" s="1"/>
      <c r="V1595" s="1" t="s">
        <v>13955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6610</v>
      </c>
      <c r="G1596" s="1" t="s">
        <v>8239</v>
      </c>
      <c r="H1596" s="1" t="s">
        <v>9752</v>
      </c>
      <c r="I1596" s="1" t="s">
        <v>11406</v>
      </c>
      <c r="J1596" s="1"/>
      <c r="K1596" s="1" t="s">
        <v>11483</v>
      </c>
      <c r="L1596" s="1" t="s">
        <v>1594</v>
      </c>
      <c r="M1596" s="1" t="s">
        <v>13077</v>
      </c>
      <c r="N1596" s="1" t="s">
        <v>13155</v>
      </c>
      <c r="O1596" s="1" t="s">
        <v>1594</v>
      </c>
      <c r="P1596" s="1" t="s">
        <v>13168</v>
      </c>
      <c r="Q1596" s="1" t="s">
        <v>13865</v>
      </c>
      <c r="R1596" s="1" t="s">
        <v>13941</v>
      </c>
      <c r="S1596" s="1" t="s">
        <v>1594</v>
      </c>
      <c r="T1596" s="1"/>
      <c r="U1596" s="1"/>
      <c r="V1596" s="1" t="s">
        <v>13955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6611</v>
      </c>
      <c r="G1597" s="1" t="s">
        <v>8240</v>
      </c>
      <c r="H1597" s="1" t="s">
        <v>9753</v>
      </c>
      <c r="I1597" s="1" t="s">
        <v>11407</v>
      </c>
      <c r="J1597" s="1"/>
      <c r="K1597" s="1" t="s">
        <v>11483</v>
      </c>
      <c r="L1597" s="1" t="s">
        <v>1595</v>
      </c>
      <c r="M1597" s="1" t="s">
        <v>13078</v>
      </c>
      <c r="N1597" s="1" t="s">
        <v>13155</v>
      </c>
      <c r="O1597" s="1" t="s">
        <v>1595</v>
      </c>
      <c r="P1597" s="1" t="s">
        <v>13168</v>
      </c>
      <c r="Q1597" s="1" t="s">
        <v>13866</v>
      </c>
      <c r="R1597" s="1" t="s">
        <v>13941</v>
      </c>
      <c r="S1597" s="1" t="s">
        <v>1595</v>
      </c>
      <c r="T1597" s="1"/>
      <c r="U1597" s="1"/>
      <c r="V1597" s="1" t="s">
        <v>13955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6612</v>
      </c>
      <c r="G1598" s="1" t="s">
        <v>8241</v>
      </c>
      <c r="H1598" s="1" t="s">
        <v>9754</v>
      </c>
      <c r="I1598" s="1" t="s">
        <v>11408</v>
      </c>
      <c r="J1598" s="1"/>
      <c r="K1598" s="1" t="s">
        <v>11483</v>
      </c>
      <c r="L1598" s="1" t="s">
        <v>1596</v>
      </c>
      <c r="M1598" s="1" t="s">
        <v>13079</v>
      </c>
      <c r="N1598" s="1" t="s">
        <v>13155</v>
      </c>
      <c r="O1598" s="1" t="s">
        <v>1596</v>
      </c>
      <c r="P1598" s="1" t="s">
        <v>13168</v>
      </c>
      <c r="Q1598" s="1" t="s">
        <v>13867</v>
      </c>
      <c r="R1598" s="1" t="s">
        <v>13941</v>
      </c>
      <c r="S1598" s="1" t="s">
        <v>1596</v>
      </c>
      <c r="T1598" s="1"/>
      <c r="U1598" s="1"/>
      <c r="V1598" s="1" t="s">
        <v>13955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6613</v>
      </c>
      <c r="G1599" s="1" t="s">
        <v>8242</v>
      </c>
      <c r="H1599" s="1" t="s">
        <v>9755</v>
      </c>
      <c r="I1599" s="1" t="s">
        <v>11409</v>
      </c>
      <c r="J1599" s="1"/>
      <c r="K1599" s="1" t="s">
        <v>11483</v>
      </c>
      <c r="L1599" s="1" t="s">
        <v>1597</v>
      </c>
      <c r="M1599" s="1" t="s">
        <v>13080</v>
      </c>
      <c r="N1599" s="1" t="s">
        <v>13155</v>
      </c>
      <c r="O1599" s="1" t="s">
        <v>1597</v>
      </c>
      <c r="P1599" s="1" t="s">
        <v>13168</v>
      </c>
      <c r="Q1599" s="1" t="s">
        <v>13868</v>
      </c>
      <c r="R1599" s="1" t="s">
        <v>13941</v>
      </c>
      <c r="S1599" s="1" t="s">
        <v>1597</v>
      </c>
      <c r="T1599" s="1"/>
      <c r="U1599" s="1"/>
      <c r="V1599" s="1" t="s">
        <v>13955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6614</v>
      </c>
      <c r="G1600" s="1" t="s">
        <v>8243</v>
      </c>
      <c r="H1600" s="1" t="s">
        <v>9756</v>
      </c>
      <c r="I1600" s="1" t="s">
        <v>11410</v>
      </c>
      <c r="J1600" s="1"/>
      <c r="K1600" s="1" t="s">
        <v>11483</v>
      </c>
      <c r="L1600" s="1" t="s">
        <v>1598</v>
      </c>
      <c r="M1600" s="1" t="s">
        <v>13081</v>
      </c>
      <c r="N1600" s="1" t="s">
        <v>13155</v>
      </c>
      <c r="O1600" s="1" t="s">
        <v>1598</v>
      </c>
      <c r="P1600" s="1" t="s">
        <v>13168</v>
      </c>
      <c r="Q1600" s="1" t="s">
        <v>13869</v>
      </c>
      <c r="R1600" s="1" t="s">
        <v>13941</v>
      </c>
      <c r="S1600" s="1" t="s">
        <v>1598</v>
      </c>
      <c r="T1600" s="1"/>
      <c r="U1600" s="1"/>
      <c r="V1600" s="1" t="s">
        <v>13955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6615</v>
      </c>
      <c r="G1601" s="1" t="s">
        <v>8244</v>
      </c>
      <c r="H1601" s="1" t="s">
        <v>9757</v>
      </c>
      <c r="I1601" s="1" t="s">
        <v>11411</v>
      </c>
      <c r="J1601" s="1"/>
      <c r="K1601" s="1" t="s">
        <v>11483</v>
      </c>
      <c r="L1601" s="1" t="s">
        <v>1599</v>
      </c>
      <c r="M1601" s="1" t="s">
        <v>13082</v>
      </c>
      <c r="N1601" s="1" t="s">
        <v>13155</v>
      </c>
      <c r="O1601" s="1" t="s">
        <v>1599</v>
      </c>
      <c r="P1601" s="1" t="s">
        <v>13168</v>
      </c>
      <c r="Q1601" s="1" t="s">
        <v>13870</v>
      </c>
      <c r="R1601" s="1" t="s">
        <v>13941</v>
      </c>
      <c r="S1601" s="1" t="s">
        <v>1599</v>
      </c>
      <c r="T1601" s="1"/>
      <c r="U1601" s="1"/>
      <c r="V1601" s="1" t="s">
        <v>13955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6616</v>
      </c>
      <c r="G1602" s="1" t="s">
        <v>8245</v>
      </c>
      <c r="H1602" s="1" t="s">
        <v>9758</v>
      </c>
      <c r="I1602" s="1" t="s">
        <v>11412</v>
      </c>
      <c r="J1602" s="1"/>
      <c r="K1602" s="1" t="s">
        <v>11483</v>
      </c>
      <c r="L1602" s="1" t="s">
        <v>1600</v>
      </c>
      <c r="M1602" s="1" t="s">
        <v>13083</v>
      </c>
      <c r="N1602" s="1" t="s">
        <v>13155</v>
      </c>
      <c r="O1602" s="1" t="s">
        <v>1600</v>
      </c>
      <c r="P1602" s="1" t="s">
        <v>13168</v>
      </c>
      <c r="Q1602" s="1" t="s">
        <v>13871</v>
      </c>
      <c r="R1602" s="1" t="s">
        <v>13941</v>
      </c>
      <c r="S1602" s="1" t="s">
        <v>1600</v>
      </c>
      <c r="T1602" s="1"/>
      <c r="U1602" s="1"/>
      <c r="V1602" s="1" t="s">
        <v>13955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6617</v>
      </c>
      <c r="G1603" s="1" t="s">
        <v>8246</v>
      </c>
      <c r="H1603" s="1" t="s">
        <v>9759</v>
      </c>
      <c r="I1603" s="1" t="s">
        <v>11413</v>
      </c>
      <c r="J1603" s="1"/>
      <c r="K1603" s="1" t="s">
        <v>11483</v>
      </c>
      <c r="L1603" s="1" t="s">
        <v>1601</v>
      </c>
      <c r="M1603" s="1" t="s">
        <v>13084</v>
      </c>
      <c r="N1603" s="1" t="s">
        <v>13155</v>
      </c>
      <c r="O1603" s="1" t="s">
        <v>1601</v>
      </c>
      <c r="P1603" s="1" t="s">
        <v>13168</v>
      </c>
      <c r="Q1603" s="1" t="s">
        <v>13872</v>
      </c>
      <c r="R1603" s="1" t="s">
        <v>13941</v>
      </c>
      <c r="S1603" s="1" t="s">
        <v>1601</v>
      </c>
      <c r="T1603" s="1"/>
      <c r="U1603" s="1"/>
      <c r="V1603" s="1" t="s">
        <v>13955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6618</v>
      </c>
      <c r="G1604" s="1" t="s">
        <v>8247</v>
      </c>
      <c r="H1604" s="1" t="s">
        <v>9760</v>
      </c>
      <c r="I1604" s="1" t="s">
        <v>9963</v>
      </c>
      <c r="J1604" s="1"/>
      <c r="K1604" s="1" t="s">
        <v>11483</v>
      </c>
      <c r="L1604" s="1" t="s">
        <v>1602</v>
      </c>
      <c r="M1604" s="1" t="s">
        <v>13085</v>
      </c>
      <c r="N1604" s="1" t="s">
        <v>13155</v>
      </c>
      <c r="O1604" s="1" t="s">
        <v>1602</v>
      </c>
      <c r="P1604" s="1" t="s">
        <v>13168</v>
      </c>
      <c r="Q1604" s="1" t="s">
        <v>13873</v>
      </c>
      <c r="R1604" s="1" t="s">
        <v>13941</v>
      </c>
      <c r="S1604" s="1" t="s">
        <v>1602</v>
      </c>
      <c r="T1604" s="1"/>
      <c r="U1604" s="1"/>
      <c r="V1604" s="1" t="s">
        <v>13955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6619</v>
      </c>
      <c r="G1605" s="1" t="s">
        <v>8248</v>
      </c>
      <c r="H1605" s="1" t="s">
        <v>9761</v>
      </c>
      <c r="I1605" s="1" t="s">
        <v>11414</v>
      </c>
      <c r="J1605" s="1"/>
      <c r="K1605" s="1" t="s">
        <v>11483</v>
      </c>
      <c r="L1605" s="1" t="s">
        <v>1603</v>
      </c>
      <c r="M1605" s="1" t="s">
        <v>13086</v>
      </c>
      <c r="N1605" s="1" t="s">
        <v>13155</v>
      </c>
      <c r="O1605" s="1" t="s">
        <v>1603</v>
      </c>
      <c r="P1605" s="1" t="s">
        <v>13168</v>
      </c>
      <c r="Q1605" s="1" t="s">
        <v>13874</v>
      </c>
      <c r="R1605" s="1" t="s">
        <v>13941</v>
      </c>
      <c r="S1605" s="1" t="s">
        <v>1603</v>
      </c>
      <c r="T1605" s="1"/>
      <c r="U1605" s="1"/>
      <c r="V1605" s="1" t="s">
        <v>13955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6620</v>
      </c>
      <c r="G1606" s="1" t="s">
        <v>8249</v>
      </c>
      <c r="H1606" s="1" t="s">
        <v>9762</v>
      </c>
      <c r="I1606" s="1" t="s">
        <v>11415</v>
      </c>
      <c r="J1606" s="1"/>
      <c r="K1606" s="1" t="s">
        <v>11483</v>
      </c>
      <c r="L1606" s="1" t="s">
        <v>1604</v>
      </c>
      <c r="M1606" s="1" t="s">
        <v>13087</v>
      </c>
      <c r="N1606" s="1" t="s">
        <v>13155</v>
      </c>
      <c r="O1606" s="1" t="s">
        <v>1604</v>
      </c>
      <c r="P1606" s="1" t="s">
        <v>13168</v>
      </c>
      <c r="Q1606" s="1" t="s">
        <v>13875</v>
      </c>
      <c r="R1606" s="1" t="s">
        <v>13941</v>
      </c>
      <c r="S1606" s="1" t="s">
        <v>1604</v>
      </c>
      <c r="T1606" s="1"/>
      <c r="U1606" s="1"/>
      <c r="V1606" s="1" t="s">
        <v>13955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6621</v>
      </c>
      <c r="G1607" s="1" t="s">
        <v>8250</v>
      </c>
      <c r="H1607" s="1" t="s">
        <v>9763</v>
      </c>
      <c r="I1607" s="1" t="s">
        <v>11416</v>
      </c>
      <c r="J1607" s="1"/>
      <c r="K1607" s="1" t="s">
        <v>11483</v>
      </c>
      <c r="L1607" s="1" t="s">
        <v>1605</v>
      </c>
      <c r="M1607" s="1" t="s">
        <v>13088</v>
      </c>
      <c r="N1607" s="1" t="s">
        <v>13155</v>
      </c>
      <c r="O1607" s="1" t="s">
        <v>1605</v>
      </c>
      <c r="P1607" s="1" t="s">
        <v>13168</v>
      </c>
      <c r="Q1607" s="1" t="s">
        <v>13876</v>
      </c>
      <c r="R1607" s="1" t="s">
        <v>13941</v>
      </c>
      <c r="S1607" s="1" t="s">
        <v>1605</v>
      </c>
      <c r="T1607" s="1"/>
      <c r="U1607" s="1"/>
      <c r="V1607" s="1" t="s">
        <v>13955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6622</v>
      </c>
      <c r="G1608" s="1" t="s">
        <v>8251</v>
      </c>
      <c r="H1608" s="1" t="s">
        <v>9764</v>
      </c>
      <c r="I1608" s="1" t="s">
        <v>11417</v>
      </c>
      <c r="J1608" s="1"/>
      <c r="K1608" s="1" t="s">
        <v>11483</v>
      </c>
      <c r="L1608" s="1" t="s">
        <v>1606</v>
      </c>
      <c r="M1608" s="1" t="s">
        <v>13089</v>
      </c>
      <c r="N1608" s="1" t="s">
        <v>13155</v>
      </c>
      <c r="O1608" s="1" t="s">
        <v>1606</v>
      </c>
      <c r="P1608" s="1" t="s">
        <v>13168</v>
      </c>
      <c r="Q1608" s="1" t="s">
        <v>13877</v>
      </c>
      <c r="R1608" s="1" t="s">
        <v>13941</v>
      </c>
      <c r="S1608" s="1" t="s">
        <v>1606</v>
      </c>
      <c r="T1608" s="1"/>
      <c r="U1608" s="1"/>
      <c r="V1608" s="1" t="s">
        <v>13955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6623</v>
      </c>
      <c r="G1609" s="1" t="s">
        <v>8252</v>
      </c>
      <c r="H1609" s="1" t="s">
        <v>9765</v>
      </c>
      <c r="I1609" s="1" t="s">
        <v>11418</v>
      </c>
      <c r="J1609" s="1"/>
      <c r="K1609" s="1" t="s">
        <v>11483</v>
      </c>
      <c r="L1609" s="1" t="s">
        <v>1607</v>
      </c>
      <c r="M1609" s="1" t="s">
        <v>13090</v>
      </c>
      <c r="N1609" s="1" t="s">
        <v>13155</v>
      </c>
      <c r="O1609" s="1" t="s">
        <v>1607</v>
      </c>
      <c r="P1609" s="1" t="s">
        <v>13168</v>
      </c>
      <c r="Q1609" s="1" t="s">
        <v>13878</v>
      </c>
      <c r="R1609" s="1" t="s">
        <v>13941</v>
      </c>
      <c r="S1609" s="1" t="s">
        <v>1607</v>
      </c>
      <c r="T1609" s="1"/>
      <c r="U1609" s="1"/>
      <c r="V1609" s="1" t="s">
        <v>13955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6624</v>
      </c>
      <c r="G1610" s="1" t="s">
        <v>8253</v>
      </c>
      <c r="H1610" s="1" t="s">
        <v>9766</v>
      </c>
      <c r="I1610" s="1" t="s">
        <v>11419</v>
      </c>
      <c r="J1610" s="1"/>
      <c r="K1610" s="1" t="s">
        <v>11483</v>
      </c>
      <c r="L1610" s="1" t="s">
        <v>1608</v>
      </c>
      <c r="M1610" s="1" t="s">
        <v>13091</v>
      </c>
      <c r="N1610" s="1" t="s">
        <v>13155</v>
      </c>
      <c r="O1610" s="1" t="s">
        <v>1608</v>
      </c>
      <c r="P1610" s="1" t="s">
        <v>13168</v>
      </c>
      <c r="Q1610" s="1" t="s">
        <v>13879</v>
      </c>
      <c r="R1610" s="1" t="s">
        <v>13941</v>
      </c>
      <c r="S1610" s="1" t="s">
        <v>1608</v>
      </c>
      <c r="T1610" s="1"/>
      <c r="U1610" s="1"/>
      <c r="V1610" s="1" t="s">
        <v>13955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6625</v>
      </c>
      <c r="G1611" s="1" t="s">
        <v>8254</v>
      </c>
      <c r="H1611" s="1" t="s">
        <v>9767</v>
      </c>
      <c r="I1611" s="1" t="s">
        <v>11420</v>
      </c>
      <c r="J1611" s="1"/>
      <c r="K1611" s="1" t="s">
        <v>11483</v>
      </c>
      <c r="L1611" s="1" t="s">
        <v>1609</v>
      </c>
      <c r="M1611" s="1" t="s">
        <v>13092</v>
      </c>
      <c r="N1611" s="1" t="s">
        <v>13155</v>
      </c>
      <c r="O1611" s="1" t="s">
        <v>1609</v>
      </c>
      <c r="P1611" s="1" t="s">
        <v>13168</v>
      </c>
      <c r="Q1611" s="1" t="s">
        <v>13880</v>
      </c>
      <c r="R1611" s="1" t="s">
        <v>13941</v>
      </c>
      <c r="S1611" s="1" t="s">
        <v>1609</v>
      </c>
      <c r="T1611" s="1"/>
      <c r="U1611" s="1"/>
      <c r="V1611" s="1" t="s">
        <v>13955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6626</v>
      </c>
      <c r="G1612" s="1" t="s">
        <v>8255</v>
      </c>
      <c r="H1612" s="1" t="s">
        <v>9768</v>
      </c>
      <c r="I1612" s="1" t="s">
        <v>11421</v>
      </c>
      <c r="J1612" s="1"/>
      <c r="K1612" s="1" t="s">
        <v>11483</v>
      </c>
      <c r="L1612" s="1" t="s">
        <v>1610</v>
      </c>
      <c r="M1612" s="1" t="s">
        <v>13093</v>
      </c>
      <c r="N1612" s="1" t="s">
        <v>13155</v>
      </c>
      <c r="O1612" s="1" t="s">
        <v>1610</v>
      </c>
      <c r="P1612" s="1" t="s">
        <v>13168</v>
      </c>
      <c r="Q1612" s="1" t="s">
        <v>13881</v>
      </c>
      <c r="R1612" s="1" t="s">
        <v>13941</v>
      </c>
      <c r="S1612" s="1" t="s">
        <v>1610</v>
      </c>
      <c r="T1612" s="1"/>
      <c r="U1612" s="1"/>
      <c r="V1612" s="1" t="s">
        <v>13955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6627</v>
      </c>
      <c r="G1613" s="1" t="s">
        <v>8256</v>
      </c>
      <c r="H1613" s="1" t="s">
        <v>9769</v>
      </c>
      <c r="I1613" s="1" t="s">
        <v>11422</v>
      </c>
      <c r="J1613" s="1"/>
      <c r="K1613" s="1" t="s">
        <v>11483</v>
      </c>
      <c r="L1613" s="1" t="s">
        <v>1611</v>
      </c>
      <c r="M1613" s="1" t="s">
        <v>13094</v>
      </c>
      <c r="N1613" s="1" t="s">
        <v>13155</v>
      </c>
      <c r="O1613" s="1" t="s">
        <v>1611</v>
      </c>
      <c r="P1613" s="1" t="s">
        <v>13168</v>
      </c>
      <c r="Q1613" s="1" t="s">
        <v>13882</v>
      </c>
      <c r="R1613" s="1" t="s">
        <v>13941</v>
      </c>
      <c r="S1613" s="1" t="s">
        <v>1611</v>
      </c>
      <c r="T1613" s="1"/>
      <c r="U1613" s="1"/>
      <c r="V1613" s="1" t="s">
        <v>13955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6628</v>
      </c>
      <c r="G1614" s="1" t="s">
        <v>8257</v>
      </c>
      <c r="H1614" s="1" t="s">
        <v>9770</v>
      </c>
      <c r="I1614" s="1" t="s">
        <v>11423</v>
      </c>
      <c r="J1614" s="1"/>
      <c r="K1614" s="1" t="s">
        <v>11483</v>
      </c>
      <c r="L1614" s="1" t="s">
        <v>1612</v>
      </c>
      <c r="M1614" s="1" t="s">
        <v>13095</v>
      </c>
      <c r="N1614" s="1" t="s">
        <v>13155</v>
      </c>
      <c r="O1614" s="1" t="s">
        <v>1612</v>
      </c>
      <c r="P1614" s="1" t="s">
        <v>13168</v>
      </c>
      <c r="Q1614" s="1" t="s">
        <v>13883</v>
      </c>
      <c r="R1614" s="1" t="s">
        <v>13941</v>
      </c>
      <c r="S1614" s="1" t="s">
        <v>1612</v>
      </c>
      <c r="T1614" s="1"/>
      <c r="U1614" s="1"/>
      <c r="V1614" s="1" t="s">
        <v>13955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6629</v>
      </c>
      <c r="G1615" s="1" t="s">
        <v>8258</v>
      </c>
      <c r="H1615" s="1" t="s">
        <v>9771</v>
      </c>
      <c r="I1615" s="1" t="s">
        <v>11424</v>
      </c>
      <c r="J1615" s="1"/>
      <c r="K1615" s="1" t="s">
        <v>11483</v>
      </c>
      <c r="L1615" s="1" t="s">
        <v>1613</v>
      </c>
      <c r="M1615" s="1" t="s">
        <v>13096</v>
      </c>
      <c r="N1615" s="1" t="s">
        <v>13155</v>
      </c>
      <c r="O1615" s="1" t="s">
        <v>1613</v>
      </c>
      <c r="P1615" s="1" t="s">
        <v>13168</v>
      </c>
      <c r="Q1615" s="1" t="s">
        <v>13884</v>
      </c>
      <c r="R1615" s="1" t="s">
        <v>13941</v>
      </c>
      <c r="S1615" s="1" t="s">
        <v>1613</v>
      </c>
      <c r="T1615" s="1"/>
      <c r="U1615" s="1"/>
      <c r="V1615" s="1" t="s">
        <v>13955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6630</v>
      </c>
      <c r="G1616" s="1" t="s">
        <v>8259</v>
      </c>
      <c r="H1616" s="1" t="s">
        <v>9772</v>
      </c>
      <c r="I1616" s="1" t="s">
        <v>11425</v>
      </c>
      <c r="J1616" s="1"/>
      <c r="K1616" s="1" t="s">
        <v>11483</v>
      </c>
      <c r="L1616" s="1" t="s">
        <v>1614</v>
      </c>
      <c r="M1616" s="1" t="s">
        <v>13097</v>
      </c>
      <c r="N1616" s="1" t="s">
        <v>13155</v>
      </c>
      <c r="O1616" s="1" t="s">
        <v>1614</v>
      </c>
      <c r="P1616" s="1" t="s">
        <v>13168</v>
      </c>
      <c r="Q1616" s="1" t="s">
        <v>13885</v>
      </c>
      <c r="R1616" s="1" t="s">
        <v>13941</v>
      </c>
      <c r="S1616" s="1" t="s">
        <v>1614</v>
      </c>
      <c r="T1616" s="1"/>
      <c r="U1616" s="1"/>
      <c r="V1616" s="1" t="s">
        <v>13955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6631</v>
      </c>
      <c r="G1617" s="1" t="s">
        <v>8260</v>
      </c>
      <c r="H1617" s="1" t="s">
        <v>9773</v>
      </c>
      <c r="I1617" s="1" t="s">
        <v>11426</v>
      </c>
      <c r="J1617" s="1"/>
      <c r="K1617" s="1" t="s">
        <v>11483</v>
      </c>
      <c r="L1617" s="1" t="s">
        <v>1615</v>
      </c>
      <c r="M1617" s="1" t="s">
        <v>13098</v>
      </c>
      <c r="N1617" s="1" t="s">
        <v>13155</v>
      </c>
      <c r="O1617" s="1" t="s">
        <v>1615</v>
      </c>
      <c r="P1617" s="1" t="s">
        <v>13168</v>
      </c>
      <c r="Q1617" s="1" t="s">
        <v>13886</v>
      </c>
      <c r="R1617" s="1" t="s">
        <v>13941</v>
      </c>
      <c r="S1617" s="1" t="s">
        <v>1615</v>
      </c>
      <c r="T1617" s="1"/>
      <c r="U1617" s="1"/>
      <c r="V1617" s="1" t="s">
        <v>13955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6632</v>
      </c>
      <c r="G1618" s="1" t="s">
        <v>8261</v>
      </c>
      <c r="H1618" s="1" t="s">
        <v>9774</v>
      </c>
      <c r="I1618" s="1" t="s">
        <v>11427</v>
      </c>
      <c r="J1618" s="1"/>
      <c r="K1618" s="1" t="s">
        <v>11483</v>
      </c>
      <c r="L1618" s="1" t="s">
        <v>1616</v>
      </c>
      <c r="M1618" s="1" t="s">
        <v>13099</v>
      </c>
      <c r="N1618" s="1" t="s">
        <v>13155</v>
      </c>
      <c r="O1618" s="1" t="s">
        <v>1616</v>
      </c>
      <c r="P1618" s="1" t="s">
        <v>13168</v>
      </c>
      <c r="Q1618" s="1" t="s">
        <v>13887</v>
      </c>
      <c r="R1618" s="1" t="s">
        <v>13941</v>
      </c>
      <c r="S1618" s="1" t="s">
        <v>1616</v>
      </c>
      <c r="T1618" s="1"/>
      <c r="U1618" s="1"/>
      <c r="V1618" s="1" t="s">
        <v>13955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6633</v>
      </c>
      <c r="G1619" s="1" t="s">
        <v>8262</v>
      </c>
      <c r="H1619" s="1" t="s">
        <v>9775</v>
      </c>
      <c r="I1619" s="1" t="s">
        <v>11428</v>
      </c>
      <c r="J1619" s="1"/>
      <c r="K1619" s="1" t="s">
        <v>11483</v>
      </c>
      <c r="L1619" s="1" t="s">
        <v>1617</v>
      </c>
      <c r="M1619" s="1" t="s">
        <v>13100</v>
      </c>
      <c r="N1619" s="1" t="s">
        <v>13155</v>
      </c>
      <c r="O1619" s="1" t="s">
        <v>1617</v>
      </c>
      <c r="P1619" s="1" t="s">
        <v>13168</v>
      </c>
      <c r="Q1619" s="1" t="s">
        <v>13888</v>
      </c>
      <c r="R1619" s="1" t="s">
        <v>13941</v>
      </c>
      <c r="S1619" s="1" t="s">
        <v>1617</v>
      </c>
      <c r="T1619" s="1"/>
      <c r="U1619" s="1"/>
      <c r="V1619" s="1" t="s">
        <v>13955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6634</v>
      </c>
      <c r="G1620" s="1" t="s">
        <v>8263</v>
      </c>
      <c r="H1620" s="1" t="s">
        <v>9771</v>
      </c>
      <c r="I1620" s="1" t="s">
        <v>11429</v>
      </c>
      <c r="J1620" s="1"/>
      <c r="K1620" s="1" t="s">
        <v>11483</v>
      </c>
      <c r="L1620" s="1" t="s">
        <v>1618</v>
      </c>
      <c r="M1620" s="1" t="s">
        <v>13101</v>
      </c>
      <c r="N1620" s="1" t="s">
        <v>13155</v>
      </c>
      <c r="O1620" s="1" t="s">
        <v>1618</v>
      </c>
      <c r="P1620" s="1" t="s">
        <v>13168</v>
      </c>
      <c r="Q1620" s="1" t="s">
        <v>13884</v>
      </c>
      <c r="R1620" s="1" t="s">
        <v>13941</v>
      </c>
      <c r="S1620" s="1" t="s">
        <v>1618</v>
      </c>
      <c r="T1620" s="1"/>
      <c r="U1620" s="1"/>
      <c r="V1620" s="1" t="s">
        <v>13955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6635</v>
      </c>
      <c r="G1621" s="1" t="s">
        <v>8264</v>
      </c>
      <c r="H1621" s="1" t="s">
        <v>9776</v>
      </c>
      <c r="I1621" s="1" t="s">
        <v>11430</v>
      </c>
      <c r="J1621" s="1"/>
      <c r="K1621" s="1" t="s">
        <v>11483</v>
      </c>
      <c r="L1621" s="1" t="s">
        <v>1619</v>
      </c>
      <c r="M1621" s="1" t="s">
        <v>13102</v>
      </c>
      <c r="N1621" s="1" t="s">
        <v>13155</v>
      </c>
      <c r="O1621" s="1" t="s">
        <v>1619</v>
      </c>
      <c r="P1621" s="1" t="s">
        <v>13168</v>
      </c>
      <c r="Q1621" s="1" t="s">
        <v>13889</v>
      </c>
      <c r="R1621" s="1" t="s">
        <v>13941</v>
      </c>
      <c r="S1621" s="1" t="s">
        <v>1619</v>
      </c>
      <c r="T1621" s="1"/>
      <c r="U1621" s="1"/>
      <c r="V1621" s="1" t="s">
        <v>13955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6636</v>
      </c>
      <c r="G1622" s="1" t="s">
        <v>8265</v>
      </c>
      <c r="H1622" s="1" t="s">
        <v>9777</v>
      </c>
      <c r="I1622" s="1" t="s">
        <v>11431</v>
      </c>
      <c r="J1622" s="1"/>
      <c r="K1622" s="1" t="s">
        <v>11483</v>
      </c>
      <c r="L1622" s="1" t="s">
        <v>1620</v>
      </c>
      <c r="M1622" s="1" t="s">
        <v>13103</v>
      </c>
      <c r="N1622" s="1" t="s">
        <v>13155</v>
      </c>
      <c r="O1622" s="1" t="s">
        <v>1620</v>
      </c>
      <c r="P1622" s="1" t="s">
        <v>13168</v>
      </c>
      <c r="Q1622" s="1" t="s">
        <v>13890</v>
      </c>
      <c r="R1622" s="1" t="s">
        <v>13941</v>
      </c>
      <c r="S1622" s="1" t="s">
        <v>1620</v>
      </c>
      <c r="T1622" s="1"/>
      <c r="U1622" s="1"/>
      <c r="V1622" s="1" t="s">
        <v>13955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6637</v>
      </c>
      <c r="G1623" s="1" t="s">
        <v>8266</v>
      </c>
      <c r="H1623" s="1" t="s">
        <v>9778</v>
      </c>
      <c r="I1623" s="1" t="s">
        <v>11432</v>
      </c>
      <c r="J1623" s="1"/>
      <c r="K1623" s="1" t="s">
        <v>11483</v>
      </c>
      <c r="L1623" s="1" t="s">
        <v>1621</v>
      </c>
      <c r="M1623" s="1" t="s">
        <v>13104</v>
      </c>
      <c r="N1623" s="1" t="s">
        <v>13155</v>
      </c>
      <c r="O1623" s="1" t="s">
        <v>1621</v>
      </c>
      <c r="P1623" s="1" t="s">
        <v>13168</v>
      </c>
      <c r="Q1623" s="1" t="s">
        <v>13891</v>
      </c>
      <c r="R1623" s="1" t="s">
        <v>13941</v>
      </c>
      <c r="S1623" s="1" t="s">
        <v>1621</v>
      </c>
      <c r="T1623" s="1"/>
      <c r="U1623" s="1"/>
      <c r="V1623" s="1" t="s">
        <v>13955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6638</v>
      </c>
      <c r="G1624" s="1" t="s">
        <v>5009</v>
      </c>
      <c r="H1624" s="1" t="s">
        <v>9779</v>
      </c>
      <c r="I1624" s="1" t="s">
        <v>11433</v>
      </c>
      <c r="J1624" s="1"/>
      <c r="K1624" s="1" t="s">
        <v>11483</v>
      </c>
      <c r="L1624" s="1" t="s">
        <v>1622</v>
      </c>
      <c r="M1624" s="1" t="s">
        <v>13105</v>
      </c>
      <c r="N1624" s="1" t="s">
        <v>13155</v>
      </c>
      <c r="O1624" s="1" t="s">
        <v>1622</v>
      </c>
      <c r="P1624" s="1" t="s">
        <v>13168</v>
      </c>
      <c r="Q1624" s="1" t="s">
        <v>13892</v>
      </c>
      <c r="R1624" s="1" t="s">
        <v>13941</v>
      </c>
      <c r="S1624" s="1" t="s">
        <v>1622</v>
      </c>
      <c r="T1624" s="1"/>
      <c r="U1624" s="1"/>
      <c r="V1624" s="1" t="s">
        <v>13955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6639</v>
      </c>
      <c r="G1625" s="1" t="s">
        <v>8267</v>
      </c>
      <c r="H1625" s="1" t="s">
        <v>9780</v>
      </c>
      <c r="I1625" s="1" t="s">
        <v>11434</v>
      </c>
      <c r="J1625" s="1"/>
      <c r="K1625" s="1" t="s">
        <v>11483</v>
      </c>
      <c r="L1625" s="1" t="s">
        <v>1623</v>
      </c>
      <c r="M1625" s="1" t="s">
        <v>13106</v>
      </c>
      <c r="N1625" s="1" t="s">
        <v>13155</v>
      </c>
      <c r="O1625" s="1" t="s">
        <v>1623</v>
      </c>
      <c r="P1625" s="1" t="s">
        <v>13168</v>
      </c>
      <c r="Q1625" s="1" t="s">
        <v>13893</v>
      </c>
      <c r="R1625" s="1" t="s">
        <v>13941</v>
      </c>
      <c r="S1625" s="1" t="s">
        <v>1623</v>
      </c>
      <c r="T1625" s="1"/>
      <c r="U1625" s="1"/>
      <c r="V1625" s="1" t="s">
        <v>13955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6640</v>
      </c>
      <c r="G1626" s="1" t="s">
        <v>8268</v>
      </c>
      <c r="H1626" s="1" t="s">
        <v>9781</v>
      </c>
      <c r="I1626" s="1" t="s">
        <v>11435</v>
      </c>
      <c r="J1626" s="1"/>
      <c r="K1626" s="1" t="s">
        <v>11483</v>
      </c>
      <c r="L1626" s="1" t="s">
        <v>1624</v>
      </c>
      <c r="M1626" s="1" t="s">
        <v>13107</v>
      </c>
      <c r="N1626" s="1" t="s">
        <v>13155</v>
      </c>
      <c r="O1626" s="1" t="s">
        <v>1624</v>
      </c>
      <c r="P1626" s="1" t="s">
        <v>13168</v>
      </c>
      <c r="Q1626" s="1" t="s">
        <v>13894</v>
      </c>
      <c r="R1626" s="1" t="s">
        <v>13941</v>
      </c>
      <c r="S1626" s="1" t="s">
        <v>1624</v>
      </c>
      <c r="T1626" s="1"/>
      <c r="U1626" s="1"/>
      <c r="V1626" s="1" t="s">
        <v>13955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6641</v>
      </c>
      <c r="G1627" s="1" t="s">
        <v>8269</v>
      </c>
      <c r="H1627" s="1" t="s">
        <v>9782</v>
      </c>
      <c r="I1627" s="1" t="s">
        <v>11436</v>
      </c>
      <c r="J1627" s="1"/>
      <c r="K1627" s="1" t="s">
        <v>11483</v>
      </c>
      <c r="L1627" s="1" t="s">
        <v>1625</v>
      </c>
      <c r="M1627" s="1" t="s">
        <v>13108</v>
      </c>
      <c r="N1627" s="1" t="s">
        <v>13155</v>
      </c>
      <c r="O1627" s="1" t="s">
        <v>1625</v>
      </c>
      <c r="P1627" s="1" t="s">
        <v>13168</v>
      </c>
      <c r="Q1627" s="1" t="s">
        <v>13895</v>
      </c>
      <c r="R1627" s="1" t="s">
        <v>13941</v>
      </c>
      <c r="S1627" s="1" t="s">
        <v>1625</v>
      </c>
      <c r="T1627" s="1"/>
      <c r="U1627" s="1"/>
      <c r="V1627" s="1" t="s">
        <v>13955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6642</v>
      </c>
      <c r="G1628" s="1" t="s">
        <v>8270</v>
      </c>
      <c r="H1628" s="1" t="s">
        <v>9783</v>
      </c>
      <c r="I1628" s="1" t="s">
        <v>11437</v>
      </c>
      <c r="J1628" s="1"/>
      <c r="K1628" s="1" t="s">
        <v>11483</v>
      </c>
      <c r="L1628" s="1" t="s">
        <v>1626</v>
      </c>
      <c r="M1628" s="1" t="s">
        <v>13109</v>
      </c>
      <c r="N1628" s="1" t="s">
        <v>13155</v>
      </c>
      <c r="O1628" s="1" t="s">
        <v>1626</v>
      </c>
      <c r="P1628" s="1" t="s">
        <v>13168</v>
      </c>
      <c r="Q1628" s="1" t="s">
        <v>13896</v>
      </c>
      <c r="R1628" s="1" t="s">
        <v>13941</v>
      </c>
      <c r="S1628" s="1" t="s">
        <v>1626</v>
      </c>
      <c r="T1628" s="1"/>
      <c r="U1628" s="1"/>
      <c r="V1628" s="1" t="s">
        <v>13955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6643</v>
      </c>
      <c r="G1629" s="1" t="s">
        <v>8271</v>
      </c>
      <c r="H1629" s="1" t="s">
        <v>9784</v>
      </c>
      <c r="I1629" s="1" t="s">
        <v>11438</v>
      </c>
      <c r="J1629" s="1"/>
      <c r="K1629" s="1" t="s">
        <v>11483</v>
      </c>
      <c r="L1629" s="1" t="s">
        <v>1627</v>
      </c>
      <c r="M1629" s="1" t="s">
        <v>13110</v>
      </c>
      <c r="N1629" s="1" t="s">
        <v>13155</v>
      </c>
      <c r="O1629" s="1" t="s">
        <v>1627</v>
      </c>
      <c r="P1629" s="1" t="s">
        <v>13168</v>
      </c>
      <c r="Q1629" s="1" t="s">
        <v>13897</v>
      </c>
      <c r="R1629" s="1" t="s">
        <v>13941</v>
      </c>
      <c r="S1629" s="1" t="s">
        <v>1627</v>
      </c>
      <c r="T1629" s="1"/>
      <c r="U1629" s="1"/>
      <c r="V1629" s="1" t="s">
        <v>13955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6644</v>
      </c>
      <c r="G1630" s="1" t="s">
        <v>8272</v>
      </c>
      <c r="H1630" s="1" t="s">
        <v>9785</v>
      </c>
      <c r="I1630" s="1" t="s">
        <v>11439</v>
      </c>
      <c r="J1630" s="1"/>
      <c r="K1630" s="1" t="s">
        <v>11483</v>
      </c>
      <c r="L1630" s="1" t="s">
        <v>1628</v>
      </c>
      <c r="M1630" s="1" t="s">
        <v>13111</v>
      </c>
      <c r="N1630" s="1" t="s">
        <v>13155</v>
      </c>
      <c r="O1630" s="1" t="s">
        <v>1628</v>
      </c>
      <c r="P1630" s="1" t="s">
        <v>13168</v>
      </c>
      <c r="Q1630" s="1" t="s">
        <v>13898</v>
      </c>
      <c r="R1630" s="1" t="s">
        <v>13941</v>
      </c>
      <c r="S1630" s="1" t="s">
        <v>1628</v>
      </c>
      <c r="T1630" s="1"/>
      <c r="U1630" s="1"/>
      <c r="V1630" s="1" t="s">
        <v>13955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6645</v>
      </c>
      <c r="G1631" s="1" t="s">
        <v>8273</v>
      </c>
      <c r="H1631" s="1" t="s">
        <v>9786</v>
      </c>
      <c r="I1631" s="1" t="s">
        <v>11440</v>
      </c>
      <c r="J1631" s="1"/>
      <c r="K1631" s="1" t="s">
        <v>11483</v>
      </c>
      <c r="L1631" s="1" t="s">
        <v>1629</v>
      </c>
      <c r="M1631" s="1" t="s">
        <v>13112</v>
      </c>
      <c r="N1631" s="1" t="s">
        <v>13155</v>
      </c>
      <c r="O1631" s="1" t="s">
        <v>1629</v>
      </c>
      <c r="P1631" s="1" t="s">
        <v>13168</v>
      </c>
      <c r="Q1631" s="1" t="s">
        <v>13899</v>
      </c>
      <c r="R1631" s="1" t="s">
        <v>13941</v>
      </c>
      <c r="S1631" s="1" t="s">
        <v>1629</v>
      </c>
      <c r="T1631" s="1"/>
      <c r="U1631" s="1"/>
      <c r="V1631" s="1" t="s">
        <v>13955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6646</v>
      </c>
      <c r="G1632" s="1" t="s">
        <v>8274</v>
      </c>
      <c r="H1632" s="1" t="s">
        <v>9787</v>
      </c>
      <c r="I1632" s="1" t="s">
        <v>11441</v>
      </c>
      <c r="J1632" s="1"/>
      <c r="K1632" s="1" t="s">
        <v>11483</v>
      </c>
      <c r="L1632" s="1" t="s">
        <v>1630</v>
      </c>
      <c r="M1632" s="1" t="s">
        <v>13113</v>
      </c>
      <c r="N1632" s="1" t="s">
        <v>13155</v>
      </c>
      <c r="O1632" s="1" t="s">
        <v>1630</v>
      </c>
      <c r="P1632" s="1" t="s">
        <v>13168</v>
      </c>
      <c r="Q1632" s="1" t="s">
        <v>13900</v>
      </c>
      <c r="R1632" s="1" t="s">
        <v>13941</v>
      </c>
      <c r="S1632" s="1" t="s">
        <v>1630</v>
      </c>
      <c r="T1632" s="1"/>
      <c r="U1632" s="1"/>
      <c r="V1632" s="1" t="s">
        <v>13955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6647</v>
      </c>
      <c r="G1633" s="1" t="s">
        <v>8275</v>
      </c>
      <c r="H1633" s="1" t="s">
        <v>9788</v>
      </c>
      <c r="I1633" s="1" t="s">
        <v>11442</v>
      </c>
      <c r="J1633" s="1"/>
      <c r="K1633" s="1" t="s">
        <v>11483</v>
      </c>
      <c r="L1633" s="1" t="s">
        <v>1631</v>
      </c>
      <c r="M1633" s="1" t="s">
        <v>13114</v>
      </c>
      <c r="N1633" s="1" t="s">
        <v>13155</v>
      </c>
      <c r="O1633" s="1" t="s">
        <v>1631</v>
      </c>
      <c r="P1633" s="1" t="s">
        <v>13168</v>
      </c>
      <c r="Q1633" s="1" t="s">
        <v>13901</v>
      </c>
      <c r="R1633" s="1" t="s">
        <v>13941</v>
      </c>
      <c r="S1633" s="1" t="s">
        <v>1631</v>
      </c>
      <c r="T1633" s="1"/>
      <c r="U1633" s="1"/>
      <c r="V1633" s="1" t="s">
        <v>13955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6648</v>
      </c>
      <c r="G1634" s="1" t="s">
        <v>8276</v>
      </c>
      <c r="H1634" s="1" t="s">
        <v>9789</v>
      </c>
      <c r="I1634" s="1" t="s">
        <v>11443</v>
      </c>
      <c r="J1634" s="1"/>
      <c r="K1634" s="1" t="s">
        <v>11483</v>
      </c>
      <c r="L1634" s="1" t="s">
        <v>1632</v>
      </c>
      <c r="M1634" s="1" t="s">
        <v>13115</v>
      </c>
      <c r="N1634" s="1" t="s">
        <v>13155</v>
      </c>
      <c r="O1634" s="1" t="s">
        <v>1632</v>
      </c>
      <c r="P1634" s="1" t="s">
        <v>13168</v>
      </c>
      <c r="Q1634" s="1" t="s">
        <v>13902</v>
      </c>
      <c r="R1634" s="1" t="s">
        <v>13941</v>
      </c>
      <c r="S1634" s="1" t="s">
        <v>1632</v>
      </c>
      <c r="T1634" s="1"/>
      <c r="U1634" s="1"/>
      <c r="V1634" s="1" t="s">
        <v>13955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8277</v>
      </c>
      <c r="H1635" s="1" t="s">
        <v>9790</v>
      </c>
      <c r="I1635" s="1" t="s">
        <v>11444</v>
      </c>
      <c r="J1635" s="1"/>
      <c r="K1635" s="1" t="s">
        <v>11483</v>
      </c>
      <c r="L1635" s="1" t="s">
        <v>1633</v>
      </c>
      <c r="M1635" s="1" t="s">
        <v>13116</v>
      </c>
      <c r="N1635" s="1" t="s">
        <v>13155</v>
      </c>
      <c r="O1635" s="1" t="s">
        <v>1633</v>
      </c>
      <c r="P1635" s="1" t="s">
        <v>13168</v>
      </c>
      <c r="Q1635" s="1" t="s">
        <v>13903</v>
      </c>
      <c r="R1635" s="1" t="s">
        <v>13941</v>
      </c>
      <c r="S1635" s="1" t="s">
        <v>1633</v>
      </c>
      <c r="T1635" s="1"/>
      <c r="U1635" s="1"/>
      <c r="V1635" s="1" t="s">
        <v>13955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6649</v>
      </c>
      <c r="G1636" s="1" t="s">
        <v>8278</v>
      </c>
      <c r="H1636" s="1" t="s">
        <v>9791</v>
      </c>
      <c r="I1636" s="1" t="s">
        <v>11445</v>
      </c>
      <c r="J1636" s="1"/>
      <c r="K1636" s="1" t="s">
        <v>11483</v>
      </c>
      <c r="L1636" s="1" t="s">
        <v>1634</v>
      </c>
      <c r="M1636" s="1" t="s">
        <v>13117</v>
      </c>
      <c r="N1636" s="1" t="s">
        <v>13155</v>
      </c>
      <c r="O1636" s="1" t="s">
        <v>1634</v>
      </c>
      <c r="P1636" s="1" t="s">
        <v>13168</v>
      </c>
      <c r="Q1636" s="1" t="s">
        <v>13904</v>
      </c>
      <c r="R1636" s="1" t="s">
        <v>13941</v>
      </c>
      <c r="S1636" s="1" t="s">
        <v>1634</v>
      </c>
      <c r="T1636" s="1"/>
      <c r="U1636" s="1"/>
      <c r="V1636" s="1" t="s">
        <v>13955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6650</v>
      </c>
      <c r="G1637" s="1" t="s">
        <v>8279</v>
      </c>
      <c r="H1637" s="1" t="s">
        <v>9792</v>
      </c>
      <c r="I1637" s="1" t="s">
        <v>11446</v>
      </c>
      <c r="J1637" s="1"/>
      <c r="K1637" s="1" t="s">
        <v>11483</v>
      </c>
      <c r="L1637" s="1" t="s">
        <v>1635</v>
      </c>
      <c r="M1637" s="1" t="s">
        <v>13118</v>
      </c>
      <c r="N1637" s="1" t="s">
        <v>13155</v>
      </c>
      <c r="O1637" s="1" t="s">
        <v>1635</v>
      </c>
      <c r="P1637" s="1" t="s">
        <v>13168</v>
      </c>
      <c r="Q1637" s="1" t="s">
        <v>13905</v>
      </c>
      <c r="R1637" s="1" t="s">
        <v>13941</v>
      </c>
      <c r="S1637" s="1" t="s">
        <v>1635</v>
      </c>
      <c r="T1637" s="1"/>
      <c r="U1637" s="1"/>
      <c r="V1637" s="1" t="s">
        <v>13955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6651</v>
      </c>
      <c r="G1638" s="1" t="s">
        <v>8280</v>
      </c>
      <c r="H1638" s="1" t="s">
        <v>9793</v>
      </c>
      <c r="I1638" s="1" t="s">
        <v>11447</v>
      </c>
      <c r="J1638" s="1"/>
      <c r="K1638" s="1" t="s">
        <v>11483</v>
      </c>
      <c r="L1638" s="1" t="s">
        <v>1636</v>
      </c>
      <c r="M1638" s="1" t="s">
        <v>13119</v>
      </c>
      <c r="N1638" s="1" t="s">
        <v>13155</v>
      </c>
      <c r="O1638" s="1" t="s">
        <v>1636</v>
      </c>
      <c r="P1638" s="1" t="s">
        <v>13168</v>
      </c>
      <c r="Q1638" s="1" t="s">
        <v>13906</v>
      </c>
      <c r="R1638" s="1" t="s">
        <v>13941</v>
      </c>
      <c r="S1638" s="1" t="s">
        <v>1636</v>
      </c>
      <c r="T1638" s="1"/>
      <c r="U1638" s="1"/>
      <c r="V1638" s="1" t="s">
        <v>13955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6652</v>
      </c>
      <c r="G1639" s="1" t="s">
        <v>8281</v>
      </c>
      <c r="H1639" s="1" t="s">
        <v>9794</v>
      </c>
      <c r="I1639" s="1" t="s">
        <v>11448</v>
      </c>
      <c r="J1639" s="1"/>
      <c r="K1639" s="1" t="s">
        <v>11483</v>
      </c>
      <c r="L1639" s="1" t="s">
        <v>1637</v>
      </c>
      <c r="M1639" s="1" t="s">
        <v>13120</v>
      </c>
      <c r="N1639" s="1" t="s">
        <v>13155</v>
      </c>
      <c r="O1639" s="1" t="s">
        <v>1637</v>
      </c>
      <c r="P1639" s="1" t="s">
        <v>13168</v>
      </c>
      <c r="Q1639" s="1" t="s">
        <v>13907</v>
      </c>
      <c r="R1639" s="1" t="s">
        <v>13941</v>
      </c>
      <c r="S1639" s="1" t="s">
        <v>1637</v>
      </c>
      <c r="T1639" s="1"/>
      <c r="U1639" s="1"/>
      <c r="V1639" s="1" t="s">
        <v>13955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6653</v>
      </c>
      <c r="G1640" s="1" t="s">
        <v>8282</v>
      </c>
      <c r="H1640" s="1" t="s">
        <v>9795</v>
      </c>
      <c r="I1640" s="1" t="s">
        <v>11449</v>
      </c>
      <c r="J1640" s="1"/>
      <c r="K1640" s="1" t="s">
        <v>11483</v>
      </c>
      <c r="L1640" s="1" t="s">
        <v>1638</v>
      </c>
      <c r="M1640" s="1" t="s">
        <v>13121</v>
      </c>
      <c r="N1640" s="1" t="s">
        <v>13155</v>
      </c>
      <c r="O1640" s="1" t="s">
        <v>1638</v>
      </c>
      <c r="P1640" s="1" t="s">
        <v>13168</v>
      </c>
      <c r="Q1640" s="1" t="s">
        <v>13908</v>
      </c>
      <c r="R1640" s="1" t="s">
        <v>13941</v>
      </c>
      <c r="S1640" s="1" t="s">
        <v>1638</v>
      </c>
      <c r="T1640" s="1"/>
      <c r="U1640" s="1"/>
      <c r="V1640" s="1" t="s">
        <v>13955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6654</v>
      </c>
      <c r="G1641" s="1" t="s">
        <v>8283</v>
      </c>
      <c r="H1641" s="1" t="s">
        <v>9796</v>
      </c>
      <c r="I1641" s="1" t="s">
        <v>11450</v>
      </c>
      <c r="J1641" s="1"/>
      <c r="K1641" s="1" t="s">
        <v>11483</v>
      </c>
      <c r="L1641" s="1" t="s">
        <v>1639</v>
      </c>
      <c r="M1641" s="1" t="s">
        <v>13122</v>
      </c>
      <c r="N1641" s="1" t="s">
        <v>13155</v>
      </c>
      <c r="O1641" s="1" t="s">
        <v>1639</v>
      </c>
      <c r="P1641" s="1" t="s">
        <v>13168</v>
      </c>
      <c r="Q1641" s="1" t="s">
        <v>13909</v>
      </c>
      <c r="R1641" s="1" t="s">
        <v>13941</v>
      </c>
      <c r="S1641" s="1" t="s">
        <v>1639</v>
      </c>
      <c r="T1641" s="1"/>
      <c r="U1641" s="1"/>
      <c r="V1641" s="1" t="s">
        <v>13955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6655</v>
      </c>
      <c r="G1642" s="1" t="s">
        <v>8284</v>
      </c>
      <c r="H1642" s="1" t="s">
        <v>9797</v>
      </c>
      <c r="I1642" s="1" t="s">
        <v>11451</v>
      </c>
      <c r="J1642" s="1"/>
      <c r="K1642" s="1" t="s">
        <v>11483</v>
      </c>
      <c r="L1642" s="1" t="s">
        <v>1640</v>
      </c>
      <c r="M1642" s="1" t="s">
        <v>13123</v>
      </c>
      <c r="N1642" s="1" t="s">
        <v>13155</v>
      </c>
      <c r="O1642" s="1" t="s">
        <v>1640</v>
      </c>
      <c r="P1642" s="1" t="s">
        <v>13168</v>
      </c>
      <c r="Q1642" s="1" t="s">
        <v>13910</v>
      </c>
      <c r="R1642" s="1" t="s">
        <v>13941</v>
      </c>
      <c r="S1642" s="1" t="s">
        <v>1640</v>
      </c>
      <c r="T1642" s="1"/>
      <c r="U1642" s="1"/>
      <c r="V1642" s="1" t="s">
        <v>13955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6656</v>
      </c>
      <c r="G1643" s="1" t="s">
        <v>8285</v>
      </c>
      <c r="H1643" s="1" t="s">
        <v>9798</v>
      </c>
      <c r="I1643" s="1" t="s">
        <v>11061</v>
      </c>
      <c r="J1643" s="1"/>
      <c r="K1643" s="1" t="s">
        <v>11483</v>
      </c>
      <c r="L1643" s="1" t="s">
        <v>1641</v>
      </c>
      <c r="M1643" s="1" t="s">
        <v>13124</v>
      </c>
      <c r="N1643" s="1" t="s">
        <v>13155</v>
      </c>
      <c r="O1643" s="1" t="s">
        <v>1641</v>
      </c>
      <c r="P1643" s="1" t="s">
        <v>13168</v>
      </c>
      <c r="Q1643" s="1" t="s">
        <v>13911</v>
      </c>
      <c r="R1643" s="1" t="s">
        <v>13941</v>
      </c>
      <c r="S1643" s="1" t="s">
        <v>1641</v>
      </c>
      <c r="T1643" s="1"/>
      <c r="U1643" s="1"/>
      <c r="V1643" s="1" t="s">
        <v>13955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6657</v>
      </c>
      <c r="G1644" s="1" t="s">
        <v>8286</v>
      </c>
      <c r="H1644" s="1" t="s">
        <v>9792</v>
      </c>
      <c r="I1644" s="1" t="s">
        <v>11452</v>
      </c>
      <c r="J1644" s="1"/>
      <c r="K1644" s="1" t="s">
        <v>11483</v>
      </c>
      <c r="L1644" s="1" t="s">
        <v>1642</v>
      </c>
      <c r="M1644" s="1" t="s">
        <v>13125</v>
      </c>
      <c r="N1644" s="1" t="s">
        <v>13155</v>
      </c>
      <c r="O1644" s="1" t="s">
        <v>1642</v>
      </c>
      <c r="P1644" s="1" t="s">
        <v>13168</v>
      </c>
      <c r="Q1644" s="1" t="s">
        <v>13905</v>
      </c>
      <c r="R1644" s="1" t="s">
        <v>13941</v>
      </c>
      <c r="S1644" s="1" t="s">
        <v>1642</v>
      </c>
      <c r="T1644" s="1"/>
      <c r="U1644" s="1"/>
      <c r="V1644" s="1" t="s">
        <v>13955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6658</v>
      </c>
      <c r="G1645" s="1" t="s">
        <v>8287</v>
      </c>
      <c r="H1645" s="1" t="s">
        <v>9799</v>
      </c>
      <c r="I1645" s="1" t="s">
        <v>11453</v>
      </c>
      <c r="J1645" s="1"/>
      <c r="K1645" s="1" t="s">
        <v>11483</v>
      </c>
      <c r="L1645" s="1" t="s">
        <v>1643</v>
      </c>
      <c r="M1645" s="1" t="s">
        <v>13126</v>
      </c>
      <c r="N1645" s="1" t="s">
        <v>13155</v>
      </c>
      <c r="O1645" s="1" t="s">
        <v>1643</v>
      </c>
      <c r="P1645" s="1" t="s">
        <v>13168</v>
      </c>
      <c r="Q1645" s="1" t="s">
        <v>13912</v>
      </c>
      <c r="R1645" s="1" t="s">
        <v>13941</v>
      </c>
      <c r="S1645" s="1" t="s">
        <v>1643</v>
      </c>
      <c r="T1645" s="1"/>
      <c r="U1645" s="1"/>
      <c r="V1645" s="1" t="s">
        <v>13955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6659</v>
      </c>
      <c r="G1646" s="1" t="s">
        <v>8288</v>
      </c>
      <c r="H1646" s="1" t="s">
        <v>9800</v>
      </c>
      <c r="I1646" s="1" t="s">
        <v>11454</v>
      </c>
      <c r="J1646" s="1"/>
      <c r="K1646" s="1" t="s">
        <v>11483</v>
      </c>
      <c r="L1646" s="1" t="s">
        <v>1644</v>
      </c>
      <c r="M1646" s="1" t="s">
        <v>13127</v>
      </c>
      <c r="N1646" s="1" t="s">
        <v>13155</v>
      </c>
      <c r="O1646" s="1" t="s">
        <v>1644</v>
      </c>
      <c r="P1646" s="1" t="s">
        <v>13168</v>
      </c>
      <c r="Q1646" s="1" t="s">
        <v>13913</v>
      </c>
      <c r="R1646" s="1" t="s">
        <v>13941</v>
      </c>
      <c r="S1646" s="1" t="s">
        <v>1644</v>
      </c>
      <c r="T1646" s="1"/>
      <c r="U1646" s="1"/>
      <c r="V1646" s="1" t="s">
        <v>13955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6660</v>
      </c>
      <c r="G1647" s="1" t="s">
        <v>8289</v>
      </c>
      <c r="H1647" s="1" t="s">
        <v>9801</v>
      </c>
      <c r="I1647" s="1" t="s">
        <v>11455</v>
      </c>
      <c r="J1647" s="1"/>
      <c r="K1647" s="1" t="s">
        <v>11483</v>
      </c>
      <c r="L1647" s="1" t="s">
        <v>1645</v>
      </c>
      <c r="M1647" s="1" t="s">
        <v>13128</v>
      </c>
      <c r="N1647" s="1" t="s">
        <v>13155</v>
      </c>
      <c r="O1647" s="1" t="s">
        <v>1645</v>
      </c>
      <c r="P1647" s="1" t="s">
        <v>13168</v>
      </c>
      <c r="Q1647" s="1" t="s">
        <v>13914</v>
      </c>
      <c r="R1647" s="1" t="s">
        <v>13941</v>
      </c>
      <c r="S1647" s="1" t="s">
        <v>1645</v>
      </c>
      <c r="T1647" s="1"/>
      <c r="U1647" s="1"/>
      <c r="V1647" s="1" t="s">
        <v>13955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8290</v>
      </c>
      <c r="H1648" s="1" t="s">
        <v>9802</v>
      </c>
      <c r="I1648" s="1" t="s">
        <v>11456</v>
      </c>
      <c r="J1648" s="1"/>
      <c r="K1648" s="1" t="s">
        <v>11483</v>
      </c>
      <c r="L1648" s="1" t="s">
        <v>1646</v>
      </c>
      <c r="M1648" s="1" t="s">
        <v>13129</v>
      </c>
      <c r="N1648" s="1" t="s">
        <v>13155</v>
      </c>
      <c r="O1648" s="1" t="s">
        <v>1646</v>
      </c>
      <c r="P1648" s="1" t="s">
        <v>13168</v>
      </c>
      <c r="Q1648" s="1" t="s">
        <v>13915</v>
      </c>
      <c r="R1648" s="1" t="s">
        <v>13941</v>
      </c>
      <c r="S1648" s="1" t="s">
        <v>1646</v>
      </c>
      <c r="T1648" s="1"/>
      <c r="U1648" s="1"/>
      <c r="V1648" s="1" t="s">
        <v>13955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6661</v>
      </c>
      <c r="G1649" s="1" t="s">
        <v>8291</v>
      </c>
      <c r="H1649" s="1" t="s">
        <v>9803</v>
      </c>
      <c r="I1649" s="1" t="s">
        <v>11457</v>
      </c>
      <c r="J1649" s="1"/>
      <c r="K1649" s="1" t="s">
        <v>11483</v>
      </c>
      <c r="L1649" s="1" t="s">
        <v>1647</v>
      </c>
      <c r="M1649" s="1" t="s">
        <v>13130</v>
      </c>
      <c r="N1649" s="1" t="s">
        <v>13155</v>
      </c>
      <c r="O1649" s="1" t="s">
        <v>1647</v>
      </c>
      <c r="P1649" s="1" t="s">
        <v>13168</v>
      </c>
      <c r="Q1649" s="1" t="s">
        <v>13916</v>
      </c>
      <c r="R1649" s="1" t="s">
        <v>13941</v>
      </c>
      <c r="S1649" s="1" t="s">
        <v>1647</v>
      </c>
      <c r="T1649" s="1"/>
      <c r="U1649" s="1"/>
      <c r="V1649" s="1" t="s">
        <v>13955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6662</v>
      </c>
      <c r="G1650" s="1" t="s">
        <v>5035</v>
      </c>
      <c r="H1650" s="1" t="s">
        <v>9804</v>
      </c>
      <c r="I1650" s="1" t="s">
        <v>11458</v>
      </c>
      <c r="J1650" s="1"/>
      <c r="K1650" s="1" t="s">
        <v>11483</v>
      </c>
      <c r="L1650" s="1" t="s">
        <v>1648</v>
      </c>
      <c r="M1650" s="1" t="s">
        <v>13131</v>
      </c>
      <c r="N1650" s="1" t="s">
        <v>13155</v>
      </c>
      <c r="O1650" s="1" t="s">
        <v>1648</v>
      </c>
      <c r="P1650" s="1" t="s">
        <v>13168</v>
      </c>
      <c r="Q1650" s="1" t="s">
        <v>13917</v>
      </c>
      <c r="R1650" s="1" t="s">
        <v>13941</v>
      </c>
      <c r="S1650" s="1" t="s">
        <v>1648</v>
      </c>
      <c r="T1650" s="1"/>
      <c r="U1650" s="1"/>
      <c r="V1650" s="1" t="s">
        <v>13955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6663</v>
      </c>
      <c r="G1651" s="1" t="s">
        <v>8292</v>
      </c>
      <c r="H1651" s="1" t="s">
        <v>9805</v>
      </c>
      <c r="I1651" s="1" t="s">
        <v>11459</v>
      </c>
      <c r="J1651" s="1"/>
      <c r="K1651" s="1" t="s">
        <v>11483</v>
      </c>
      <c r="L1651" s="1" t="s">
        <v>1649</v>
      </c>
      <c r="M1651" s="1" t="s">
        <v>13132</v>
      </c>
      <c r="N1651" s="1" t="s">
        <v>13155</v>
      </c>
      <c r="O1651" s="1" t="s">
        <v>1649</v>
      </c>
      <c r="P1651" s="1" t="s">
        <v>13168</v>
      </c>
      <c r="Q1651" s="1" t="s">
        <v>13918</v>
      </c>
      <c r="R1651" s="1" t="s">
        <v>13941</v>
      </c>
      <c r="S1651" s="1" t="s">
        <v>1649</v>
      </c>
      <c r="T1651" s="1"/>
      <c r="U1651" s="1"/>
      <c r="V1651" s="1" t="s">
        <v>13955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6664</v>
      </c>
      <c r="G1652" s="1" t="s">
        <v>8293</v>
      </c>
      <c r="H1652" s="1" t="s">
        <v>9806</v>
      </c>
      <c r="I1652" s="1" t="s">
        <v>11460</v>
      </c>
      <c r="J1652" s="1"/>
      <c r="K1652" s="1" t="s">
        <v>11483</v>
      </c>
      <c r="L1652" s="1" t="s">
        <v>1650</v>
      </c>
      <c r="M1652" s="1" t="s">
        <v>13133</v>
      </c>
      <c r="N1652" s="1" t="s">
        <v>13155</v>
      </c>
      <c r="O1652" s="1" t="s">
        <v>1650</v>
      </c>
      <c r="P1652" s="1" t="s">
        <v>13168</v>
      </c>
      <c r="Q1652" s="1" t="s">
        <v>13919</v>
      </c>
      <c r="R1652" s="1" t="s">
        <v>13941</v>
      </c>
      <c r="S1652" s="1" t="s">
        <v>1650</v>
      </c>
      <c r="T1652" s="1"/>
      <c r="U1652" s="1"/>
      <c r="V1652" s="1" t="s">
        <v>13955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6665</v>
      </c>
      <c r="G1653" s="1" t="s">
        <v>8294</v>
      </c>
      <c r="H1653" s="1" t="s">
        <v>9807</v>
      </c>
      <c r="I1653" s="1" t="s">
        <v>11461</v>
      </c>
      <c r="J1653" s="1"/>
      <c r="K1653" s="1" t="s">
        <v>11483</v>
      </c>
      <c r="L1653" s="1" t="s">
        <v>1651</v>
      </c>
      <c r="M1653" s="1" t="s">
        <v>13134</v>
      </c>
      <c r="N1653" s="1" t="s">
        <v>13155</v>
      </c>
      <c r="O1653" s="1" t="s">
        <v>1651</v>
      </c>
      <c r="P1653" s="1" t="s">
        <v>13168</v>
      </c>
      <c r="Q1653" s="1" t="s">
        <v>13920</v>
      </c>
      <c r="R1653" s="1" t="s">
        <v>13941</v>
      </c>
      <c r="S1653" s="1" t="s">
        <v>1651</v>
      </c>
      <c r="T1653" s="1"/>
      <c r="U1653" s="1"/>
      <c r="V1653" s="1" t="s">
        <v>13955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6666</v>
      </c>
      <c r="G1654" s="1" t="s">
        <v>5039</v>
      </c>
      <c r="H1654" s="1" t="s">
        <v>9808</v>
      </c>
      <c r="I1654" s="1" t="s">
        <v>11462</v>
      </c>
      <c r="J1654" s="1"/>
      <c r="K1654" s="1" t="s">
        <v>11483</v>
      </c>
      <c r="L1654" s="1" t="s">
        <v>1652</v>
      </c>
      <c r="M1654" s="1" t="s">
        <v>13135</v>
      </c>
      <c r="N1654" s="1" t="s">
        <v>13155</v>
      </c>
      <c r="O1654" s="1" t="s">
        <v>1652</v>
      </c>
      <c r="P1654" s="1" t="s">
        <v>13168</v>
      </c>
      <c r="Q1654" s="1" t="s">
        <v>13921</v>
      </c>
      <c r="R1654" s="1" t="s">
        <v>13941</v>
      </c>
      <c r="S1654" s="1" t="s">
        <v>1652</v>
      </c>
      <c r="T1654" s="1"/>
      <c r="U1654" s="1"/>
      <c r="V1654" s="1" t="s">
        <v>13955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6667</v>
      </c>
      <c r="G1655" s="1" t="s">
        <v>8295</v>
      </c>
      <c r="H1655" s="1" t="s">
        <v>9809</v>
      </c>
      <c r="I1655" s="1" t="s">
        <v>11463</v>
      </c>
      <c r="J1655" s="1"/>
      <c r="K1655" s="1" t="s">
        <v>11483</v>
      </c>
      <c r="L1655" s="1" t="s">
        <v>1653</v>
      </c>
      <c r="M1655" s="1" t="s">
        <v>13136</v>
      </c>
      <c r="N1655" s="1" t="s">
        <v>13155</v>
      </c>
      <c r="O1655" s="1" t="s">
        <v>1653</v>
      </c>
      <c r="P1655" s="1" t="s">
        <v>13168</v>
      </c>
      <c r="Q1655" s="1" t="s">
        <v>13922</v>
      </c>
      <c r="R1655" s="1" t="s">
        <v>13941</v>
      </c>
      <c r="S1655" s="1" t="s">
        <v>1653</v>
      </c>
      <c r="T1655" s="1"/>
      <c r="U1655" s="1"/>
      <c r="V1655" s="1" t="s">
        <v>13955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6668</v>
      </c>
      <c r="G1656" s="1" t="s">
        <v>8296</v>
      </c>
      <c r="H1656" s="1" t="s">
        <v>9810</v>
      </c>
      <c r="I1656" s="1" t="s">
        <v>11464</v>
      </c>
      <c r="J1656" s="1"/>
      <c r="K1656" s="1" t="s">
        <v>11483</v>
      </c>
      <c r="L1656" s="1" t="s">
        <v>1654</v>
      </c>
      <c r="M1656" s="1" t="s">
        <v>13137</v>
      </c>
      <c r="N1656" s="1" t="s">
        <v>13155</v>
      </c>
      <c r="O1656" s="1" t="s">
        <v>1654</v>
      </c>
      <c r="P1656" s="1" t="s">
        <v>13168</v>
      </c>
      <c r="Q1656" s="1" t="s">
        <v>13923</v>
      </c>
      <c r="R1656" s="1" t="s">
        <v>13941</v>
      </c>
      <c r="S1656" s="1" t="s">
        <v>1654</v>
      </c>
      <c r="T1656" s="1"/>
      <c r="U1656" s="1"/>
      <c r="V1656" s="1" t="s">
        <v>13955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6669</v>
      </c>
      <c r="G1657" s="1" t="s">
        <v>8297</v>
      </c>
      <c r="H1657" s="1" t="s">
        <v>9811</v>
      </c>
      <c r="I1657" s="1" t="s">
        <v>11465</v>
      </c>
      <c r="J1657" s="1"/>
      <c r="K1657" s="1" t="s">
        <v>11483</v>
      </c>
      <c r="L1657" s="1" t="s">
        <v>1655</v>
      </c>
      <c r="M1657" s="1" t="s">
        <v>13138</v>
      </c>
      <c r="N1657" s="1" t="s">
        <v>13155</v>
      </c>
      <c r="O1657" s="1" t="s">
        <v>1655</v>
      </c>
      <c r="P1657" s="1" t="s">
        <v>13168</v>
      </c>
      <c r="Q1657" s="1" t="s">
        <v>13924</v>
      </c>
      <c r="R1657" s="1" t="s">
        <v>13941</v>
      </c>
      <c r="S1657" s="1" t="s">
        <v>1655</v>
      </c>
      <c r="T1657" s="1"/>
      <c r="U1657" s="1"/>
      <c r="V1657" s="1" t="s">
        <v>13955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6670</v>
      </c>
      <c r="G1658" s="1" t="s">
        <v>8298</v>
      </c>
      <c r="H1658" s="1" t="s">
        <v>9812</v>
      </c>
      <c r="I1658" s="1" t="s">
        <v>11466</v>
      </c>
      <c r="J1658" s="1"/>
      <c r="K1658" s="1" t="s">
        <v>11483</v>
      </c>
      <c r="L1658" s="1" t="s">
        <v>1656</v>
      </c>
      <c r="M1658" s="1" t="s">
        <v>13139</v>
      </c>
      <c r="N1658" s="1" t="s">
        <v>13155</v>
      </c>
      <c r="O1658" s="1" t="s">
        <v>1656</v>
      </c>
      <c r="P1658" s="1" t="s">
        <v>13168</v>
      </c>
      <c r="Q1658" s="1" t="s">
        <v>13925</v>
      </c>
      <c r="R1658" s="1" t="s">
        <v>13941</v>
      </c>
      <c r="S1658" s="1" t="s">
        <v>1656</v>
      </c>
      <c r="T1658" s="1"/>
      <c r="U1658" s="1"/>
      <c r="V1658" s="1" t="s">
        <v>13955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6671</v>
      </c>
      <c r="G1659" s="1" t="s">
        <v>8299</v>
      </c>
      <c r="H1659" s="1" t="s">
        <v>9813</v>
      </c>
      <c r="I1659" s="1" t="s">
        <v>11467</v>
      </c>
      <c r="J1659" s="1"/>
      <c r="K1659" s="1" t="s">
        <v>11483</v>
      </c>
      <c r="L1659" s="1" t="s">
        <v>1657</v>
      </c>
      <c r="M1659" s="1" t="s">
        <v>13140</v>
      </c>
      <c r="N1659" s="1" t="s">
        <v>13155</v>
      </c>
      <c r="O1659" s="1" t="s">
        <v>1657</v>
      </c>
      <c r="P1659" s="1" t="s">
        <v>13168</v>
      </c>
      <c r="Q1659" s="1" t="s">
        <v>13926</v>
      </c>
      <c r="R1659" s="1" t="s">
        <v>13941</v>
      </c>
      <c r="S1659" s="1" t="s">
        <v>1657</v>
      </c>
      <c r="T1659" s="1"/>
      <c r="U1659" s="1"/>
      <c r="V1659" s="1" t="s">
        <v>13955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6672</v>
      </c>
      <c r="G1660" s="1" t="s">
        <v>8300</v>
      </c>
      <c r="H1660" s="1" t="s">
        <v>9814</v>
      </c>
      <c r="I1660" s="1" t="s">
        <v>11468</v>
      </c>
      <c r="J1660" s="1"/>
      <c r="K1660" s="1" t="s">
        <v>11483</v>
      </c>
      <c r="L1660" s="1" t="s">
        <v>1658</v>
      </c>
      <c r="M1660" s="1" t="s">
        <v>13141</v>
      </c>
      <c r="N1660" s="1" t="s">
        <v>13155</v>
      </c>
      <c r="O1660" s="1" t="s">
        <v>1658</v>
      </c>
      <c r="P1660" s="1" t="s">
        <v>13168</v>
      </c>
      <c r="Q1660" s="1" t="s">
        <v>13927</v>
      </c>
      <c r="R1660" s="1" t="s">
        <v>13941</v>
      </c>
      <c r="S1660" s="1" t="s">
        <v>1658</v>
      </c>
      <c r="T1660" s="1"/>
      <c r="U1660" s="1"/>
      <c r="V1660" s="1" t="s">
        <v>13955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6673</v>
      </c>
      <c r="G1661" s="1" t="s">
        <v>8301</v>
      </c>
      <c r="H1661" s="1" t="s">
        <v>9815</v>
      </c>
      <c r="I1661" s="1" t="s">
        <v>11469</v>
      </c>
      <c r="J1661" s="1"/>
      <c r="K1661" s="1" t="s">
        <v>11483</v>
      </c>
      <c r="L1661" s="1" t="s">
        <v>1659</v>
      </c>
      <c r="M1661" s="1" t="s">
        <v>13142</v>
      </c>
      <c r="N1661" s="1" t="s">
        <v>13155</v>
      </c>
      <c r="O1661" s="1" t="s">
        <v>1659</v>
      </c>
      <c r="P1661" s="1" t="s">
        <v>13168</v>
      </c>
      <c r="Q1661" s="1" t="s">
        <v>13928</v>
      </c>
      <c r="R1661" s="1" t="s">
        <v>13941</v>
      </c>
      <c r="S1661" s="1" t="s">
        <v>1659</v>
      </c>
      <c r="T1661" s="1"/>
      <c r="U1661" s="1"/>
      <c r="V1661" s="1" t="s">
        <v>13955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6674</v>
      </c>
      <c r="G1662" s="1" t="s">
        <v>8302</v>
      </c>
      <c r="H1662" s="1" t="s">
        <v>5055</v>
      </c>
      <c r="I1662" s="1" t="s">
        <v>11470</v>
      </c>
      <c r="J1662" s="1"/>
      <c r="K1662" s="1" t="s">
        <v>11483</v>
      </c>
      <c r="L1662" s="1" t="s">
        <v>1660</v>
      </c>
      <c r="M1662" s="1" t="s">
        <v>13143</v>
      </c>
      <c r="N1662" s="1" t="s">
        <v>13155</v>
      </c>
      <c r="O1662" s="1" t="s">
        <v>1660</v>
      </c>
      <c r="P1662" s="1" t="s">
        <v>13168</v>
      </c>
      <c r="Q1662" s="1" t="s">
        <v>13929</v>
      </c>
      <c r="R1662" s="1" t="s">
        <v>13941</v>
      </c>
      <c r="S1662" s="1" t="s">
        <v>1660</v>
      </c>
      <c r="T1662" s="1"/>
      <c r="U1662" s="1"/>
      <c r="V1662" s="1" t="s">
        <v>13955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6675</v>
      </c>
      <c r="G1663" s="1" t="s">
        <v>5048</v>
      </c>
      <c r="H1663" s="1" t="s">
        <v>9816</v>
      </c>
      <c r="I1663" s="1" t="s">
        <v>11471</v>
      </c>
      <c r="J1663" s="1"/>
      <c r="K1663" s="1" t="s">
        <v>11483</v>
      </c>
      <c r="L1663" s="1" t="s">
        <v>1661</v>
      </c>
      <c r="M1663" s="1" t="s">
        <v>13144</v>
      </c>
      <c r="N1663" s="1" t="s">
        <v>13155</v>
      </c>
      <c r="O1663" s="1" t="s">
        <v>1661</v>
      </c>
      <c r="P1663" s="1" t="s">
        <v>13168</v>
      </c>
      <c r="Q1663" s="1" t="s">
        <v>13930</v>
      </c>
      <c r="R1663" s="1" t="s">
        <v>13941</v>
      </c>
      <c r="S1663" s="1" t="s">
        <v>1661</v>
      </c>
      <c r="T1663" s="1"/>
      <c r="U1663" s="1"/>
      <c r="V1663" s="1" t="s">
        <v>13955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6676</v>
      </c>
      <c r="G1664" s="1" t="s">
        <v>8303</v>
      </c>
      <c r="H1664" s="1" t="s">
        <v>9817</v>
      </c>
      <c r="I1664" s="1" t="s">
        <v>11472</v>
      </c>
      <c r="J1664" s="1"/>
      <c r="K1664" s="1" t="s">
        <v>11483</v>
      </c>
      <c r="L1664" s="1" t="s">
        <v>1662</v>
      </c>
      <c r="M1664" s="1" t="s">
        <v>13145</v>
      </c>
      <c r="N1664" s="1" t="s">
        <v>13155</v>
      </c>
      <c r="O1664" s="1" t="s">
        <v>1662</v>
      </c>
      <c r="P1664" s="1" t="s">
        <v>13168</v>
      </c>
      <c r="Q1664" s="1" t="s">
        <v>13931</v>
      </c>
      <c r="R1664" s="1" t="s">
        <v>13941</v>
      </c>
      <c r="S1664" s="1" t="s">
        <v>1662</v>
      </c>
      <c r="T1664" s="1"/>
      <c r="U1664" s="1"/>
      <c r="V1664" s="1" t="s">
        <v>13955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6677</v>
      </c>
      <c r="G1665" s="1" t="s">
        <v>8304</v>
      </c>
      <c r="H1665" s="1" t="s">
        <v>9818</v>
      </c>
      <c r="I1665" s="1" t="s">
        <v>11473</v>
      </c>
      <c r="J1665" s="1"/>
      <c r="K1665" s="1" t="s">
        <v>11483</v>
      </c>
      <c r="L1665" s="1" t="s">
        <v>1663</v>
      </c>
      <c r="M1665" s="1" t="s">
        <v>13146</v>
      </c>
      <c r="N1665" s="1" t="s">
        <v>13155</v>
      </c>
      <c r="O1665" s="1" t="s">
        <v>1663</v>
      </c>
      <c r="P1665" s="1" t="s">
        <v>13168</v>
      </c>
      <c r="Q1665" s="1" t="s">
        <v>13932</v>
      </c>
      <c r="R1665" s="1" t="s">
        <v>13941</v>
      </c>
      <c r="S1665" s="1" t="s">
        <v>1663</v>
      </c>
      <c r="T1665" s="1"/>
      <c r="U1665" s="1"/>
      <c r="V1665" s="1" t="s">
        <v>13955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6678</v>
      </c>
      <c r="G1666" s="1" t="s">
        <v>8305</v>
      </c>
      <c r="H1666" s="1" t="s">
        <v>9819</v>
      </c>
      <c r="I1666" s="1" t="s">
        <v>11474</v>
      </c>
      <c r="J1666" s="1"/>
      <c r="K1666" s="1" t="s">
        <v>11483</v>
      </c>
      <c r="L1666" s="1" t="s">
        <v>1664</v>
      </c>
      <c r="M1666" s="1" t="s">
        <v>13147</v>
      </c>
      <c r="N1666" s="1" t="s">
        <v>13155</v>
      </c>
      <c r="O1666" s="1" t="s">
        <v>1664</v>
      </c>
      <c r="P1666" s="1" t="s">
        <v>13168</v>
      </c>
      <c r="Q1666" s="1" t="s">
        <v>13933</v>
      </c>
      <c r="R1666" s="1" t="s">
        <v>13941</v>
      </c>
      <c r="S1666" s="1" t="s">
        <v>1664</v>
      </c>
      <c r="T1666" s="1"/>
      <c r="U1666" s="1"/>
      <c r="V1666" s="1" t="s">
        <v>13955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6679</v>
      </c>
      <c r="G1667" s="1" t="s">
        <v>8306</v>
      </c>
      <c r="H1667" s="1" t="s">
        <v>9820</v>
      </c>
      <c r="I1667" s="1" t="s">
        <v>11475</v>
      </c>
      <c r="J1667" s="1"/>
      <c r="K1667" s="1" t="s">
        <v>11483</v>
      </c>
      <c r="L1667" s="1" t="s">
        <v>1665</v>
      </c>
      <c r="M1667" s="1" t="s">
        <v>13148</v>
      </c>
      <c r="N1667" s="1" t="s">
        <v>13155</v>
      </c>
      <c r="O1667" s="1" t="s">
        <v>1665</v>
      </c>
      <c r="P1667" s="1" t="s">
        <v>13168</v>
      </c>
      <c r="Q1667" s="1" t="s">
        <v>13934</v>
      </c>
      <c r="R1667" s="1" t="s">
        <v>13941</v>
      </c>
      <c r="S1667" s="1" t="s">
        <v>1665</v>
      </c>
      <c r="T1667" s="1"/>
      <c r="U1667" s="1"/>
      <c r="V1667" s="1" t="s">
        <v>13955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6680</v>
      </c>
      <c r="G1668" s="1" t="s">
        <v>6675</v>
      </c>
      <c r="H1668" s="1" t="s">
        <v>9821</v>
      </c>
      <c r="I1668" s="1" t="s">
        <v>11476</v>
      </c>
      <c r="J1668" s="1"/>
      <c r="K1668" s="1" t="s">
        <v>11483</v>
      </c>
      <c r="L1668" s="1" t="s">
        <v>1666</v>
      </c>
      <c r="M1668" s="1" t="s">
        <v>13149</v>
      </c>
      <c r="N1668" s="1" t="s">
        <v>13155</v>
      </c>
      <c r="O1668" s="1" t="s">
        <v>1666</v>
      </c>
      <c r="P1668" s="1" t="s">
        <v>13168</v>
      </c>
      <c r="Q1668" s="1" t="s">
        <v>13935</v>
      </c>
      <c r="R1668" s="1" t="s">
        <v>13941</v>
      </c>
      <c r="S1668" s="1" t="s">
        <v>1666</v>
      </c>
      <c r="T1668" s="1"/>
      <c r="U1668" s="1"/>
      <c r="V1668" s="1" t="s">
        <v>13955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5051</v>
      </c>
      <c r="G1669" s="1" t="s">
        <v>8307</v>
      </c>
      <c r="H1669" s="1" t="s">
        <v>9822</v>
      </c>
      <c r="I1669" s="1" t="s">
        <v>11477</v>
      </c>
      <c r="J1669" s="1"/>
      <c r="K1669" s="1" t="s">
        <v>11483</v>
      </c>
      <c r="L1669" s="1" t="s">
        <v>1667</v>
      </c>
      <c r="M1669" s="1" t="s">
        <v>13150</v>
      </c>
      <c r="N1669" s="1" t="s">
        <v>13155</v>
      </c>
      <c r="O1669" s="1" t="s">
        <v>1667</v>
      </c>
      <c r="P1669" s="1" t="s">
        <v>13168</v>
      </c>
      <c r="Q1669" s="1" t="s">
        <v>13936</v>
      </c>
      <c r="R1669" s="1" t="s">
        <v>13941</v>
      </c>
      <c r="S1669" s="1" t="s">
        <v>1667</v>
      </c>
      <c r="T1669" s="1"/>
      <c r="U1669" s="1"/>
      <c r="V1669" s="1" t="s">
        <v>13955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5050</v>
      </c>
      <c r="F1670" s="1" t="s">
        <v>6681</v>
      </c>
      <c r="G1670" s="1" t="s">
        <v>8308</v>
      </c>
      <c r="H1670" s="1" t="s">
        <v>9823</v>
      </c>
      <c r="I1670" s="1" t="s">
        <v>11478</v>
      </c>
      <c r="J1670" s="1"/>
      <c r="K1670" s="1" t="s">
        <v>11483</v>
      </c>
      <c r="L1670" s="1" t="s">
        <v>1668</v>
      </c>
      <c r="M1670" s="1" t="s">
        <v>13151</v>
      </c>
      <c r="N1670" s="1" t="s">
        <v>13155</v>
      </c>
      <c r="O1670" s="1" t="s">
        <v>1668</v>
      </c>
      <c r="P1670" s="1" t="s">
        <v>13168</v>
      </c>
      <c r="Q1670" s="1" t="s">
        <v>13937</v>
      </c>
      <c r="R1670" s="1" t="s">
        <v>13941</v>
      </c>
      <c r="S1670" s="1" t="s">
        <v>1668</v>
      </c>
      <c r="T1670" s="1"/>
      <c r="U1670" s="1"/>
      <c r="V1670" s="1" t="s">
        <v>13955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6682</v>
      </c>
      <c r="G1671" s="1" t="s">
        <v>8309</v>
      </c>
      <c r="H1671" s="1" t="s">
        <v>9824</v>
      </c>
      <c r="I1671" s="1" t="s">
        <v>11479</v>
      </c>
      <c r="J1671" s="1"/>
      <c r="K1671" s="1" t="s">
        <v>11483</v>
      </c>
      <c r="L1671" s="1" t="s">
        <v>1669</v>
      </c>
      <c r="M1671" s="1" t="s">
        <v>13152</v>
      </c>
      <c r="N1671" s="1" t="s">
        <v>13155</v>
      </c>
      <c r="O1671" s="1" t="s">
        <v>1669</v>
      </c>
      <c r="P1671" s="1" t="s">
        <v>13168</v>
      </c>
      <c r="Q1671" s="1" t="s">
        <v>13938</v>
      </c>
      <c r="R1671" s="1" t="s">
        <v>13941</v>
      </c>
      <c r="S1671" s="1" t="s">
        <v>1669</v>
      </c>
      <c r="T1671" s="1"/>
      <c r="U1671" s="1"/>
      <c r="V1671" s="1" t="s">
        <v>13955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6683</v>
      </c>
      <c r="G1672" s="1" t="s">
        <v>8310</v>
      </c>
      <c r="H1672" s="1" t="s">
        <v>9825</v>
      </c>
      <c r="I1672" s="1" t="s">
        <v>11480</v>
      </c>
      <c r="J1672" s="1"/>
      <c r="K1672" s="1" t="s">
        <v>11483</v>
      </c>
      <c r="L1672" s="1" t="s">
        <v>1670</v>
      </c>
      <c r="M1672" s="1" t="s">
        <v>13153</v>
      </c>
      <c r="N1672" s="1" t="s">
        <v>13155</v>
      </c>
      <c r="O1672" s="1" t="s">
        <v>1670</v>
      </c>
      <c r="P1672" s="1" t="s">
        <v>13168</v>
      </c>
      <c r="Q1672" s="1" t="s">
        <v>13939</v>
      </c>
      <c r="R1672" s="1" t="s">
        <v>13941</v>
      </c>
      <c r="S1672" s="1" t="s">
        <v>1670</v>
      </c>
      <c r="T1672" s="1"/>
      <c r="U1672" s="1"/>
      <c r="V1672" s="1" t="s">
        <v>13955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6684</v>
      </c>
      <c r="G1673" s="1" t="s">
        <v>8310</v>
      </c>
      <c r="H1673" s="1" t="s">
        <v>9826</v>
      </c>
      <c r="I1673" s="1" t="s">
        <v>11481</v>
      </c>
      <c r="J1673" s="1"/>
      <c r="K1673" s="1" t="s">
        <v>11483</v>
      </c>
      <c r="L1673" s="1" t="s">
        <v>1671</v>
      </c>
      <c r="M1673" s="1" t="s">
        <v>13154</v>
      </c>
      <c r="N1673" s="1" t="s">
        <v>13155</v>
      </c>
      <c r="O1673" s="1" t="s">
        <v>1671</v>
      </c>
      <c r="P1673" s="1" t="s">
        <v>13168</v>
      </c>
      <c r="Q1673" s="1" t="s">
        <v>13940</v>
      </c>
      <c r="R1673" s="1" t="s">
        <v>13941</v>
      </c>
      <c r="S1673" s="1" t="s">
        <v>1671</v>
      </c>
      <c r="T1673" s="1"/>
      <c r="U1673" s="1"/>
      <c r="V1673" s="1" t="s">
        <v>13955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6685</v>
      </c>
      <c r="H2" s="1" t="s">
        <v>8311</v>
      </c>
      <c r="I2" s="1" t="s">
        <v>9827</v>
      </c>
      <c r="J2" s="1" t="s">
        <v>11482</v>
      </c>
      <c r="K2" s="1" t="s">
        <v>18485</v>
      </c>
      <c r="L2" s="1" t="s">
        <v>1714</v>
      </c>
      <c r="M2" s="1" t="s">
        <v>1715</v>
      </c>
      <c r="N2" s="1" t="s">
        <v>13155</v>
      </c>
      <c r="O2" s="1" t="s">
        <v>1714</v>
      </c>
      <c r="P2" s="1" t="s">
        <v>13156</v>
      </c>
      <c r="Q2" s="1" t="s">
        <v>13169</v>
      </c>
      <c r="R2" s="1" t="s">
        <v>13941</v>
      </c>
      <c r="S2" s="1" t="s">
        <v>1714</v>
      </c>
      <c r="T2" s="1" t="s">
        <v>13942</v>
      </c>
      <c r="U2" s="1" t="s">
        <v>13949</v>
      </c>
      <c r="V2" s="1" t="s">
        <v>13955</v>
      </c>
      <c r="W2" s="1" t="s">
        <v>1714</v>
      </c>
      <c r="X2" s="1" t="s">
        <v>13956</v>
      </c>
      <c r="Y2" t="s">
        <v>13960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13980</v>
      </c>
      <c r="F3" s="1" t="s">
        <v>15149</v>
      </c>
      <c r="G3" s="1" t="s">
        <v>16288</v>
      </c>
      <c r="H3" s="1" t="s">
        <v>17428</v>
      </c>
      <c r="I3" s="1" t="s">
        <v>9828</v>
      </c>
      <c r="J3" s="1"/>
      <c r="K3" s="1" t="s">
        <v>18485</v>
      </c>
      <c r="L3" s="1" t="s">
        <v>1</v>
      </c>
      <c r="M3" s="1" t="s">
        <v>11484</v>
      </c>
      <c r="N3" s="1" t="s">
        <v>13155</v>
      </c>
      <c r="O3" s="1" t="s">
        <v>1</v>
      </c>
      <c r="P3" s="1" t="s">
        <v>13157</v>
      </c>
      <c r="Q3" s="1" t="s">
        <v>13157</v>
      </c>
      <c r="R3" s="1" t="s">
        <v>13941</v>
      </c>
      <c r="S3" s="1" t="s">
        <v>1</v>
      </c>
      <c r="T3" s="1"/>
      <c r="U3" s="1"/>
      <c r="V3" s="1" t="s">
        <v>13955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6687</v>
      </c>
      <c r="H4" s="1" t="s">
        <v>8313</v>
      </c>
      <c r="I4" s="1" t="s">
        <v>9829</v>
      </c>
      <c r="J4" s="1"/>
      <c r="K4" s="1" t="s">
        <v>18485</v>
      </c>
      <c r="L4" s="1" t="s">
        <v>2</v>
      </c>
      <c r="M4" s="1" t="s">
        <v>11485</v>
      </c>
      <c r="N4" s="1" t="s">
        <v>13155</v>
      </c>
      <c r="O4" s="1" t="s">
        <v>2</v>
      </c>
      <c r="P4" s="1" t="s">
        <v>13157</v>
      </c>
      <c r="Q4" s="1" t="s">
        <v>13157</v>
      </c>
      <c r="R4" s="1" t="s">
        <v>13941</v>
      </c>
      <c r="S4" s="1" t="s">
        <v>2</v>
      </c>
      <c r="T4" s="1"/>
      <c r="U4" s="1"/>
      <c r="V4" s="1" t="s">
        <v>13955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6688</v>
      </c>
      <c r="H5" s="1" t="s">
        <v>8314</v>
      </c>
      <c r="I5" s="1" t="s">
        <v>9830</v>
      </c>
      <c r="J5" s="1"/>
      <c r="K5" s="1" t="s">
        <v>18485</v>
      </c>
      <c r="L5" s="1" t="s">
        <v>3</v>
      </c>
      <c r="M5" s="1" t="s">
        <v>11486</v>
      </c>
      <c r="N5" s="1" t="s">
        <v>13155</v>
      </c>
      <c r="O5" s="1" t="s">
        <v>3</v>
      </c>
      <c r="P5" s="1" t="s">
        <v>13157</v>
      </c>
      <c r="Q5" s="1" t="s">
        <v>13157</v>
      </c>
      <c r="R5" s="1" t="s">
        <v>13941</v>
      </c>
      <c r="S5" s="1" t="s">
        <v>3</v>
      </c>
      <c r="T5" s="1"/>
      <c r="U5" s="1"/>
      <c r="V5" s="1" t="s">
        <v>13955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13981</v>
      </c>
      <c r="F6" s="1" t="s">
        <v>15150</v>
      </c>
      <c r="G6" s="1" t="s">
        <v>16289</v>
      </c>
      <c r="H6" s="1" t="s">
        <v>17429</v>
      </c>
      <c r="I6" s="1" t="s">
        <v>9831</v>
      </c>
      <c r="J6" s="1"/>
      <c r="K6" s="1" t="s">
        <v>18485</v>
      </c>
      <c r="L6" s="1" t="s">
        <v>4</v>
      </c>
      <c r="M6" s="1" t="s">
        <v>11487</v>
      </c>
      <c r="N6" s="1" t="s">
        <v>13155</v>
      </c>
      <c r="O6" s="1" t="s">
        <v>4</v>
      </c>
      <c r="P6" s="1" t="s">
        <v>13157</v>
      </c>
      <c r="Q6" s="1" t="s">
        <v>13157</v>
      </c>
      <c r="R6" s="1" t="s">
        <v>13941</v>
      </c>
      <c r="S6" s="1" t="s">
        <v>4</v>
      </c>
      <c r="T6" s="1"/>
      <c r="U6" s="1"/>
      <c r="V6" s="1" t="s">
        <v>13955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6690</v>
      </c>
      <c r="H7" s="1" t="s">
        <v>8313</v>
      </c>
      <c r="I7" s="1" t="s">
        <v>9832</v>
      </c>
      <c r="J7" s="1"/>
      <c r="K7" s="1" t="s">
        <v>18485</v>
      </c>
      <c r="L7" s="1" t="s">
        <v>5</v>
      </c>
      <c r="M7" s="1" t="s">
        <v>11488</v>
      </c>
      <c r="N7" s="1" t="s">
        <v>13155</v>
      </c>
      <c r="O7" s="1" t="s">
        <v>5</v>
      </c>
      <c r="P7" s="1" t="s">
        <v>13157</v>
      </c>
      <c r="Q7" s="1" t="s">
        <v>13157</v>
      </c>
      <c r="R7" s="1" t="s">
        <v>13941</v>
      </c>
      <c r="S7" s="1" t="s">
        <v>5</v>
      </c>
      <c r="T7" s="1"/>
      <c r="U7" s="1"/>
      <c r="V7" s="1" t="s">
        <v>13955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13982</v>
      </c>
      <c r="F8" s="1" t="s">
        <v>15151</v>
      </c>
      <c r="G8" s="1" t="s">
        <v>16290</v>
      </c>
      <c r="H8" s="1" t="s">
        <v>17430</v>
      </c>
      <c r="I8" s="1" t="s">
        <v>9833</v>
      </c>
      <c r="J8" s="1"/>
      <c r="K8" s="1" t="s">
        <v>18485</v>
      </c>
      <c r="L8" s="1" t="s">
        <v>6</v>
      </c>
      <c r="M8" s="1" t="s">
        <v>11489</v>
      </c>
      <c r="N8" s="1" t="s">
        <v>13155</v>
      </c>
      <c r="O8" s="1" t="s">
        <v>6</v>
      </c>
      <c r="P8" s="1" t="s">
        <v>13157</v>
      </c>
      <c r="Q8" s="1" t="s">
        <v>13157</v>
      </c>
      <c r="R8" s="1" t="s">
        <v>13941</v>
      </c>
      <c r="S8" s="1" t="s">
        <v>6</v>
      </c>
      <c r="T8" s="1"/>
      <c r="U8" s="1"/>
      <c r="V8" s="1" t="s">
        <v>13955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13983</v>
      </c>
      <c r="F9" s="1" t="s">
        <v>15152</v>
      </c>
      <c r="G9" s="1" t="s">
        <v>16291</v>
      </c>
      <c r="H9" s="1" t="s">
        <v>17431</v>
      </c>
      <c r="I9" s="1" t="s">
        <v>9834</v>
      </c>
      <c r="J9" s="1"/>
      <c r="K9" s="1" t="s">
        <v>18485</v>
      </c>
      <c r="L9" s="1" t="s">
        <v>7</v>
      </c>
      <c r="M9" s="1" t="s">
        <v>11490</v>
      </c>
      <c r="N9" s="1" t="s">
        <v>13155</v>
      </c>
      <c r="O9" s="1" t="s">
        <v>7</v>
      </c>
      <c r="P9" s="1" t="s">
        <v>13157</v>
      </c>
      <c r="Q9" s="1" t="s">
        <v>13157</v>
      </c>
      <c r="R9" s="1" t="s">
        <v>13941</v>
      </c>
      <c r="S9" s="1" t="s">
        <v>7</v>
      </c>
      <c r="T9" s="1"/>
      <c r="U9" s="1"/>
      <c r="V9" s="1" t="s">
        <v>13955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13984</v>
      </c>
      <c r="F10" s="1" t="s">
        <v>15153</v>
      </c>
      <c r="G10" s="1" t="s">
        <v>16292</v>
      </c>
      <c r="H10" s="1" t="s">
        <v>17432</v>
      </c>
      <c r="I10" s="1" t="s">
        <v>9835</v>
      </c>
      <c r="J10" s="1"/>
      <c r="K10" s="1" t="s">
        <v>18485</v>
      </c>
      <c r="L10" s="1" t="s">
        <v>8</v>
      </c>
      <c r="M10" s="1" t="s">
        <v>11491</v>
      </c>
      <c r="N10" s="1" t="s">
        <v>13155</v>
      </c>
      <c r="O10" s="1" t="s">
        <v>8</v>
      </c>
      <c r="P10" s="1" t="s">
        <v>13157</v>
      </c>
      <c r="Q10" s="1" t="s">
        <v>13157</v>
      </c>
      <c r="R10" s="1" t="s">
        <v>13941</v>
      </c>
      <c r="S10" s="1" t="s">
        <v>8</v>
      </c>
      <c r="T10" s="1"/>
      <c r="U10" s="1"/>
      <c r="V10" s="1" t="s">
        <v>13955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13985</v>
      </c>
      <c r="F11" s="1" t="s">
        <v>15154</v>
      </c>
      <c r="G11" s="1" t="s">
        <v>16293</v>
      </c>
      <c r="H11" s="1" t="s">
        <v>17433</v>
      </c>
      <c r="I11" s="1" t="s">
        <v>9836</v>
      </c>
      <c r="J11" s="1"/>
      <c r="K11" s="1" t="s">
        <v>18485</v>
      </c>
      <c r="L11" s="1" t="s">
        <v>9</v>
      </c>
      <c r="M11" s="1" t="s">
        <v>11492</v>
      </c>
      <c r="N11" s="1" t="s">
        <v>13155</v>
      </c>
      <c r="O11" s="1" t="s">
        <v>9</v>
      </c>
      <c r="P11" s="1" t="s">
        <v>13157</v>
      </c>
      <c r="Q11" s="1" t="s">
        <v>13157</v>
      </c>
      <c r="R11" s="1" t="s">
        <v>13941</v>
      </c>
      <c r="S11" s="1" t="s">
        <v>9</v>
      </c>
      <c r="T11" s="1"/>
      <c r="U11" s="1"/>
      <c r="V11" s="1" t="s">
        <v>13955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13986</v>
      </c>
      <c r="F12" s="1" t="s">
        <v>15155</v>
      </c>
      <c r="G12" s="1" t="s">
        <v>16294</v>
      </c>
      <c r="H12" s="1" t="s">
        <v>17434</v>
      </c>
      <c r="I12" s="1" t="s">
        <v>9837</v>
      </c>
      <c r="J12" s="1"/>
      <c r="K12" s="1" t="s">
        <v>18485</v>
      </c>
      <c r="L12" s="1" t="s">
        <v>10</v>
      </c>
      <c r="M12" s="1" t="s">
        <v>11493</v>
      </c>
      <c r="N12" s="1" t="s">
        <v>13155</v>
      </c>
      <c r="O12" s="1" t="s">
        <v>10</v>
      </c>
      <c r="P12" s="1" t="s">
        <v>13157</v>
      </c>
      <c r="Q12" s="1" t="s">
        <v>13157</v>
      </c>
      <c r="R12" s="1" t="s">
        <v>13941</v>
      </c>
      <c r="S12" s="1" t="s">
        <v>10</v>
      </c>
      <c r="T12" s="1"/>
      <c r="U12" s="1"/>
      <c r="V12" s="1" t="s">
        <v>13955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13987</v>
      </c>
      <c r="F13" s="1" t="s">
        <v>15156</v>
      </c>
      <c r="G13" s="1" t="s">
        <v>16295</v>
      </c>
      <c r="H13" s="1" t="s">
        <v>17435</v>
      </c>
      <c r="I13" s="1" t="s">
        <v>9838</v>
      </c>
      <c r="J13" s="1"/>
      <c r="K13" s="1" t="s">
        <v>18485</v>
      </c>
      <c r="L13" s="1" t="s">
        <v>11</v>
      </c>
      <c r="M13" s="1" t="s">
        <v>11494</v>
      </c>
      <c r="N13" s="1" t="s">
        <v>13155</v>
      </c>
      <c r="O13" s="1" t="s">
        <v>11</v>
      </c>
      <c r="P13" s="1" t="s">
        <v>13157</v>
      </c>
      <c r="Q13" s="1" t="s">
        <v>13157</v>
      </c>
      <c r="R13" s="1" t="s">
        <v>13941</v>
      </c>
      <c r="S13" s="1" t="s">
        <v>11</v>
      </c>
      <c r="T13" s="1"/>
      <c r="U13" s="1"/>
      <c r="V13" s="1" t="s">
        <v>13955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13988</v>
      </c>
      <c r="F14" s="1" t="s">
        <v>15157</v>
      </c>
      <c r="G14" s="1" t="s">
        <v>16296</v>
      </c>
      <c r="H14" s="1" t="s">
        <v>17436</v>
      </c>
      <c r="I14" s="1" t="s">
        <v>9839</v>
      </c>
      <c r="J14" s="1"/>
      <c r="K14" s="1" t="s">
        <v>18485</v>
      </c>
      <c r="L14" s="1" t="s">
        <v>12</v>
      </c>
      <c r="M14" s="1" t="s">
        <v>11495</v>
      </c>
      <c r="N14" s="1" t="s">
        <v>13155</v>
      </c>
      <c r="O14" s="1" t="s">
        <v>12</v>
      </c>
      <c r="P14" s="1" t="s">
        <v>13157</v>
      </c>
      <c r="Q14" s="1" t="s">
        <v>13157</v>
      </c>
      <c r="R14" s="1" t="s">
        <v>13941</v>
      </c>
      <c r="S14" s="1" t="s">
        <v>12</v>
      </c>
      <c r="T14" s="1"/>
      <c r="U14" s="1"/>
      <c r="V14" s="1" t="s">
        <v>13955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13989</v>
      </c>
      <c r="F15" s="1" t="s">
        <v>15158</v>
      </c>
      <c r="G15" s="1" t="s">
        <v>16297</v>
      </c>
      <c r="H15" s="1" t="s">
        <v>17437</v>
      </c>
      <c r="I15" s="1" t="s">
        <v>9840</v>
      </c>
      <c r="J15" s="1"/>
      <c r="K15" s="1" t="s">
        <v>18485</v>
      </c>
      <c r="L15" s="1" t="s">
        <v>13</v>
      </c>
      <c r="M15" s="1" t="s">
        <v>11496</v>
      </c>
      <c r="N15" s="1" t="s">
        <v>13155</v>
      </c>
      <c r="O15" s="1" t="s">
        <v>13</v>
      </c>
      <c r="P15" s="1" t="s">
        <v>13157</v>
      </c>
      <c r="Q15" s="1" t="s">
        <v>13157</v>
      </c>
      <c r="R15" s="1" t="s">
        <v>13941</v>
      </c>
      <c r="S15" s="1" t="s">
        <v>13</v>
      </c>
      <c r="T15" s="1"/>
      <c r="U15" s="1"/>
      <c r="V15" s="1" t="s">
        <v>13955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13990</v>
      </c>
      <c r="F16" s="1" t="s">
        <v>15159</v>
      </c>
      <c r="G16" s="1" t="s">
        <v>16298</v>
      </c>
      <c r="H16" s="1" t="s">
        <v>17438</v>
      </c>
      <c r="I16" s="1" t="s">
        <v>9841</v>
      </c>
      <c r="J16" s="1"/>
      <c r="K16" s="1" t="s">
        <v>18485</v>
      </c>
      <c r="L16" s="1" t="s">
        <v>14</v>
      </c>
      <c r="M16" s="1" t="s">
        <v>11497</v>
      </c>
      <c r="N16" s="1" t="s">
        <v>13155</v>
      </c>
      <c r="O16" s="1" t="s">
        <v>14</v>
      </c>
      <c r="P16" s="1" t="s">
        <v>13157</v>
      </c>
      <c r="Q16" s="1" t="s">
        <v>13157</v>
      </c>
      <c r="R16" s="1" t="s">
        <v>13941</v>
      </c>
      <c r="S16" s="1" t="s">
        <v>14</v>
      </c>
      <c r="T16" s="1"/>
      <c r="U16" s="1"/>
      <c r="V16" s="1" t="s">
        <v>13955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13991</v>
      </c>
      <c r="F17" s="1" t="s">
        <v>13991</v>
      </c>
      <c r="G17" s="1" t="s">
        <v>16299</v>
      </c>
      <c r="H17" s="1" t="s">
        <v>17439</v>
      </c>
      <c r="I17" s="1" t="s">
        <v>9842</v>
      </c>
      <c r="J17" s="1"/>
      <c r="K17" s="1" t="s">
        <v>18485</v>
      </c>
      <c r="L17" s="1" t="s">
        <v>15</v>
      </c>
      <c r="M17" s="1" t="s">
        <v>11498</v>
      </c>
      <c r="N17" s="1" t="s">
        <v>13155</v>
      </c>
      <c r="O17" s="1" t="s">
        <v>15</v>
      </c>
      <c r="P17" s="1" t="s">
        <v>13157</v>
      </c>
      <c r="Q17" s="1" t="s">
        <v>13157</v>
      </c>
      <c r="R17" s="1" t="s">
        <v>13941</v>
      </c>
      <c r="S17" s="1" t="s">
        <v>15</v>
      </c>
      <c r="T17" s="1"/>
      <c r="U17" s="1"/>
      <c r="V17" s="1" t="s">
        <v>13955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6701</v>
      </c>
      <c r="H18" s="1" t="s">
        <v>8326</v>
      </c>
      <c r="I18" s="1" t="s">
        <v>9843</v>
      </c>
      <c r="J18" s="1"/>
      <c r="K18" s="1" t="s">
        <v>18485</v>
      </c>
      <c r="L18" s="1" t="s">
        <v>16</v>
      </c>
      <c r="M18" s="1" t="s">
        <v>11499</v>
      </c>
      <c r="N18" s="1" t="s">
        <v>13155</v>
      </c>
      <c r="O18" s="1" t="s">
        <v>16</v>
      </c>
      <c r="P18" s="1" t="s">
        <v>13157</v>
      </c>
      <c r="Q18" s="1" t="s">
        <v>13157</v>
      </c>
      <c r="R18" s="1" t="s">
        <v>13941</v>
      </c>
      <c r="S18" s="1" t="s">
        <v>16</v>
      </c>
      <c r="T18" s="1"/>
      <c r="U18" s="1"/>
      <c r="V18" s="1" t="s">
        <v>13955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13992</v>
      </c>
      <c r="F19" s="1" t="s">
        <v>15160</v>
      </c>
      <c r="G19" s="1" t="s">
        <v>16300</v>
      </c>
      <c r="H19" s="1" t="s">
        <v>17440</v>
      </c>
      <c r="I19" s="1" t="s">
        <v>9844</v>
      </c>
      <c r="J19" s="1"/>
      <c r="K19" s="1" t="s">
        <v>18485</v>
      </c>
      <c r="L19" s="1" t="s">
        <v>17</v>
      </c>
      <c r="M19" s="1" t="s">
        <v>11500</v>
      </c>
      <c r="N19" s="1" t="s">
        <v>13155</v>
      </c>
      <c r="O19" s="1" t="s">
        <v>17</v>
      </c>
      <c r="P19" s="1" t="s">
        <v>13157</v>
      </c>
      <c r="Q19" s="1" t="s">
        <v>13157</v>
      </c>
      <c r="R19" s="1" t="s">
        <v>13941</v>
      </c>
      <c r="S19" s="1" t="s">
        <v>17</v>
      </c>
      <c r="T19" s="1"/>
      <c r="U19" s="1"/>
      <c r="V19" s="1" t="s">
        <v>13955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13993</v>
      </c>
      <c r="F20" s="1" t="s">
        <v>15161</v>
      </c>
      <c r="G20" s="1" t="s">
        <v>16301</v>
      </c>
      <c r="H20" s="1" t="s">
        <v>17441</v>
      </c>
      <c r="I20" s="1" t="s">
        <v>9845</v>
      </c>
      <c r="J20" s="1"/>
      <c r="K20" s="1" t="s">
        <v>18485</v>
      </c>
      <c r="L20" s="1" t="s">
        <v>18</v>
      </c>
      <c r="M20" s="1" t="s">
        <v>11501</v>
      </c>
      <c r="N20" s="1" t="s">
        <v>13155</v>
      </c>
      <c r="O20" s="1" t="s">
        <v>18</v>
      </c>
      <c r="P20" s="1" t="s">
        <v>13157</v>
      </c>
      <c r="Q20" s="1" t="s">
        <v>13157</v>
      </c>
      <c r="R20" s="1" t="s">
        <v>13941</v>
      </c>
      <c r="S20" s="1" t="s">
        <v>18</v>
      </c>
      <c r="T20" s="1"/>
      <c r="U20" s="1"/>
      <c r="V20" s="1" t="s">
        <v>13955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13994</v>
      </c>
      <c r="F21" s="1" t="s">
        <v>15162</v>
      </c>
      <c r="G21" s="1" t="s">
        <v>16302</v>
      </c>
      <c r="H21" s="1" t="s">
        <v>17442</v>
      </c>
      <c r="I21" s="1" t="s">
        <v>9846</v>
      </c>
      <c r="J21" s="1"/>
      <c r="K21" s="1" t="s">
        <v>18485</v>
      </c>
      <c r="L21" s="1" t="s">
        <v>19</v>
      </c>
      <c r="M21" s="1" t="s">
        <v>11502</v>
      </c>
      <c r="N21" s="1" t="s">
        <v>13155</v>
      </c>
      <c r="O21" s="1" t="s">
        <v>19</v>
      </c>
      <c r="P21" s="1" t="s">
        <v>13157</v>
      </c>
      <c r="Q21" s="1" t="s">
        <v>13157</v>
      </c>
      <c r="R21" s="1" t="s">
        <v>13941</v>
      </c>
      <c r="S21" s="1" t="s">
        <v>19</v>
      </c>
      <c r="T21" s="1"/>
      <c r="U21" s="1"/>
      <c r="V21" s="1" t="s">
        <v>13955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6705</v>
      </c>
      <c r="H22" s="1" t="s">
        <v>8330</v>
      </c>
      <c r="I22" s="1" t="s">
        <v>9847</v>
      </c>
      <c r="J22" s="1"/>
      <c r="K22" s="1" t="s">
        <v>18485</v>
      </c>
      <c r="L22" s="1" t="s">
        <v>20</v>
      </c>
      <c r="M22" s="1" t="s">
        <v>11503</v>
      </c>
      <c r="N22" s="1" t="s">
        <v>13155</v>
      </c>
      <c r="O22" s="1" t="s">
        <v>20</v>
      </c>
      <c r="P22" s="1" t="s">
        <v>13157</v>
      </c>
      <c r="Q22" s="1" t="s">
        <v>13157</v>
      </c>
      <c r="R22" s="1" t="s">
        <v>13941</v>
      </c>
      <c r="S22" s="1" t="s">
        <v>20</v>
      </c>
      <c r="T22" s="1"/>
      <c r="U22" s="1"/>
      <c r="V22" s="1" t="s">
        <v>13955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13995</v>
      </c>
      <c r="F23" s="1" t="s">
        <v>15163</v>
      </c>
      <c r="G23" s="1" t="s">
        <v>16303</v>
      </c>
      <c r="H23" s="1" t="s">
        <v>17429</v>
      </c>
      <c r="I23" s="1" t="s">
        <v>9848</v>
      </c>
      <c r="J23" s="1"/>
      <c r="K23" s="1" t="s">
        <v>18485</v>
      </c>
      <c r="L23" s="1" t="s">
        <v>21</v>
      </c>
      <c r="M23" s="1" t="s">
        <v>11504</v>
      </c>
      <c r="N23" s="1" t="s">
        <v>13155</v>
      </c>
      <c r="O23" s="1" t="s">
        <v>21</v>
      </c>
      <c r="P23" s="1" t="s">
        <v>13157</v>
      </c>
      <c r="Q23" s="1" t="s">
        <v>13157</v>
      </c>
      <c r="R23" s="1" t="s">
        <v>13941</v>
      </c>
      <c r="S23" s="1" t="s">
        <v>21</v>
      </c>
      <c r="T23" s="1"/>
      <c r="U23" s="1"/>
      <c r="V23" s="1" t="s">
        <v>13955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6707</v>
      </c>
      <c r="H24" s="1" t="s">
        <v>8331</v>
      </c>
      <c r="I24" s="1" t="s">
        <v>9849</v>
      </c>
      <c r="J24" s="1"/>
      <c r="K24" s="1" t="s">
        <v>18485</v>
      </c>
      <c r="L24" s="1" t="s">
        <v>22</v>
      </c>
      <c r="M24" s="1" t="s">
        <v>11505</v>
      </c>
      <c r="N24" s="1" t="s">
        <v>13155</v>
      </c>
      <c r="O24" s="1" t="s">
        <v>22</v>
      </c>
      <c r="P24" s="1" t="s">
        <v>13157</v>
      </c>
      <c r="Q24" s="1" t="s">
        <v>13157</v>
      </c>
      <c r="R24" s="1" t="s">
        <v>13941</v>
      </c>
      <c r="S24" s="1" t="s">
        <v>22</v>
      </c>
      <c r="T24" s="1"/>
      <c r="U24" s="1"/>
      <c r="V24" s="1" t="s">
        <v>13955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13996</v>
      </c>
      <c r="F25" s="1" t="s">
        <v>15164</v>
      </c>
      <c r="G25" s="1" t="s">
        <v>16304</v>
      </c>
      <c r="H25" s="1" t="s">
        <v>17443</v>
      </c>
      <c r="I25" s="1" t="s">
        <v>9850</v>
      </c>
      <c r="J25" s="1"/>
      <c r="K25" s="1" t="s">
        <v>18485</v>
      </c>
      <c r="L25" s="1" t="s">
        <v>23</v>
      </c>
      <c r="M25" s="1" t="s">
        <v>11506</v>
      </c>
      <c r="N25" s="1" t="s">
        <v>13155</v>
      </c>
      <c r="O25" s="1" t="s">
        <v>23</v>
      </c>
      <c r="P25" s="1" t="s">
        <v>18486</v>
      </c>
      <c r="Q25" s="1" t="s">
        <v>18892</v>
      </c>
      <c r="R25" s="1" t="s">
        <v>13941</v>
      </c>
      <c r="S25" s="1" t="s">
        <v>23</v>
      </c>
      <c r="T25" s="1" t="s">
        <v>19690</v>
      </c>
      <c r="U25" s="1"/>
      <c r="V25" s="1" t="s">
        <v>13955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13997</v>
      </c>
      <c r="F26" s="1" t="s">
        <v>15165</v>
      </c>
      <c r="G26" s="1" t="s">
        <v>16305</v>
      </c>
      <c r="H26" s="1" t="s">
        <v>17444</v>
      </c>
      <c r="I26" s="1" t="s">
        <v>9851</v>
      </c>
      <c r="J26" s="1"/>
      <c r="K26" s="1" t="s">
        <v>18485</v>
      </c>
      <c r="L26" s="1" t="s">
        <v>24</v>
      </c>
      <c r="M26" s="1" t="s">
        <v>11507</v>
      </c>
      <c r="N26" s="1" t="s">
        <v>13155</v>
      </c>
      <c r="O26" s="1" t="s">
        <v>24</v>
      </c>
      <c r="P26" s="1" t="s">
        <v>18486</v>
      </c>
      <c r="Q26" s="1" t="s">
        <v>18893</v>
      </c>
      <c r="R26" s="1" t="s">
        <v>13941</v>
      </c>
      <c r="S26" s="1" t="s">
        <v>24</v>
      </c>
      <c r="T26" s="1"/>
      <c r="U26" s="1"/>
      <c r="V26" s="1" t="s">
        <v>13955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13998</v>
      </c>
      <c r="F27" s="1" t="s">
        <v>15166</v>
      </c>
      <c r="G27" s="1" t="s">
        <v>16306</v>
      </c>
      <c r="H27" s="1" t="s">
        <v>17445</v>
      </c>
      <c r="I27" s="1" t="s">
        <v>9852</v>
      </c>
      <c r="J27" s="1"/>
      <c r="K27" s="1" t="s">
        <v>18485</v>
      </c>
      <c r="L27" s="1" t="s">
        <v>25</v>
      </c>
      <c r="M27" s="1" t="s">
        <v>11508</v>
      </c>
      <c r="N27" s="1" t="s">
        <v>13155</v>
      </c>
      <c r="O27" s="1" t="s">
        <v>25</v>
      </c>
      <c r="P27" s="1" t="s">
        <v>18486</v>
      </c>
      <c r="Q27" s="1" t="s">
        <v>18894</v>
      </c>
      <c r="R27" s="1" t="s">
        <v>13941</v>
      </c>
      <c r="S27" s="1" t="s">
        <v>25</v>
      </c>
      <c r="T27" s="1"/>
      <c r="U27" s="1"/>
      <c r="V27" s="1" t="s">
        <v>13955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13999</v>
      </c>
      <c r="F28" s="1" t="s">
        <v>15167</v>
      </c>
      <c r="G28" s="1" t="s">
        <v>16307</v>
      </c>
      <c r="H28" s="1" t="s">
        <v>17446</v>
      </c>
      <c r="I28" s="1" t="s">
        <v>9853</v>
      </c>
      <c r="J28" s="1"/>
      <c r="K28" s="1" t="s">
        <v>18485</v>
      </c>
      <c r="L28" s="1" t="s">
        <v>26</v>
      </c>
      <c r="M28" s="1" t="s">
        <v>11509</v>
      </c>
      <c r="N28" s="1" t="s">
        <v>13155</v>
      </c>
      <c r="O28" s="1" t="s">
        <v>26</v>
      </c>
      <c r="P28" s="1" t="s">
        <v>18486</v>
      </c>
      <c r="Q28" s="1" t="s">
        <v>18895</v>
      </c>
      <c r="R28" s="1" t="s">
        <v>13941</v>
      </c>
      <c r="S28" s="1" t="s">
        <v>26</v>
      </c>
      <c r="T28" s="1"/>
      <c r="U28" s="1"/>
      <c r="V28" s="1" t="s">
        <v>13955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6712</v>
      </c>
      <c r="H29" s="1" t="s">
        <v>8336</v>
      </c>
      <c r="I29" s="1" t="s">
        <v>9854</v>
      </c>
      <c r="J29" s="1"/>
      <c r="K29" s="1" t="s">
        <v>18485</v>
      </c>
      <c r="L29" s="1" t="s">
        <v>27</v>
      </c>
      <c r="M29" s="1" t="s">
        <v>11510</v>
      </c>
      <c r="N29" s="1" t="s">
        <v>13155</v>
      </c>
      <c r="O29" s="1" t="s">
        <v>27</v>
      </c>
      <c r="P29" s="1" t="s">
        <v>18487</v>
      </c>
      <c r="Q29" s="1" t="s">
        <v>18487</v>
      </c>
      <c r="R29" s="1" t="s">
        <v>13941</v>
      </c>
      <c r="S29" s="1" t="s">
        <v>27</v>
      </c>
      <c r="T29" s="1"/>
      <c r="U29" s="1" t="s">
        <v>19893</v>
      </c>
      <c r="V29" s="1" t="s">
        <v>13955</v>
      </c>
      <c r="W29" s="1" t="s">
        <v>27</v>
      </c>
      <c r="X29" s="1" t="s">
        <v>20096</v>
      </c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6713</v>
      </c>
      <c r="H30" s="1" t="s">
        <v>8337</v>
      </c>
      <c r="I30" s="1" t="s">
        <v>9855</v>
      </c>
      <c r="J30" s="1"/>
      <c r="K30" s="1" t="s">
        <v>18485</v>
      </c>
      <c r="L30" s="1" t="s">
        <v>28</v>
      </c>
      <c r="M30" s="1" t="s">
        <v>11511</v>
      </c>
      <c r="N30" s="1" t="s">
        <v>13155</v>
      </c>
      <c r="O30" s="1" t="s">
        <v>28</v>
      </c>
      <c r="P30" s="1" t="s">
        <v>18488</v>
      </c>
      <c r="Q30" s="1" t="s">
        <v>18896</v>
      </c>
      <c r="R30" s="1" t="s">
        <v>13941</v>
      </c>
      <c r="S30" s="1" t="s">
        <v>28</v>
      </c>
      <c r="T30" s="1" t="s">
        <v>19691</v>
      </c>
      <c r="U30" s="1"/>
      <c r="V30" s="1" t="s">
        <v>13955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14000</v>
      </c>
      <c r="F31" s="1" t="s">
        <v>15168</v>
      </c>
      <c r="G31" s="1" t="s">
        <v>16308</v>
      </c>
      <c r="H31" s="1" t="s">
        <v>17447</v>
      </c>
      <c r="I31" s="1" t="s">
        <v>9856</v>
      </c>
      <c r="J31" s="1"/>
      <c r="K31" s="1" t="s">
        <v>18485</v>
      </c>
      <c r="L31" s="1" t="s">
        <v>29</v>
      </c>
      <c r="M31" s="1" t="s">
        <v>11512</v>
      </c>
      <c r="N31" s="1" t="s">
        <v>13155</v>
      </c>
      <c r="O31" s="1" t="s">
        <v>29</v>
      </c>
      <c r="P31" s="1" t="s">
        <v>18488</v>
      </c>
      <c r="Q31" s="1" t="s">
        <v>18897</v>
      </c>
      <c r="R31" s="1" t="s">
        <v>13941</v>
      </c>
      <c r="S31" s="1" t="s">
        <v>29</v>
      </c>
      <c r="T31" s="1"/>
      <c r="U31" s="1"/>
      <c r="V31" s="1" t="s">
        <v>13955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6715</v>
      </c>
      <c r="H32" s="1" t="s">
        <v>8339</v>
      </c>
      <c r="I32" s="1" t="s">
        <v>9857</v>
      </c>
      <c r="J32" s="1"/>
      <c r="K32" s="1" t="s">
        <v>18485</v>
      </c>
      <c r="L32" s="1" t="s">
        <v>30</v>
      </c>
      <c r="M32" s="1" t="s">
        <v>11513</v>
      </c>
      <c r="N32" s="1" t="s">
        <v>13155</v>
      </c>
      <c r="O32" s="1" t="s">
        <v>30</v>
      </c>
      <c r="P32" s="1" t="s">
        <v>18488</v>
      </c>
      <c r="Q32" s="1" t="s">
        <v>18898</v>
      </c>
      <c r="R32" s="1" t="s">
        <v>13941</v>
      </c>
      <c r="S32" s="1" t="s">
        <v>30</v>
      </c>
      <c r="T32" s="1"/>
      <c r="U32" s="1"/>
      <c r="V32" s="1" t="s">
        <v>13955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14001</v>
      </c>
      <c r="F33" s="1" t="s">
        <v>15169</v>
      </c>
      <c r="G33" s="1" t="s">
        <v>16309</v>
      </c>
      <c r="H33" s="1" t="s">
        <v>17448</v>
      </c>
      <c r="I33" s="1" t="s">
        <v>9858</v>
      </c>
      <c r="J33" s="1"/>
      <c r="K33" s="1" t="s">
        <v>18485</v>
      </c>
      <c r="L33" s="1" t="s">
        <v>31</v>
      </c>
      <c r="M33" s="1" t="s">
        <v>11514</v>
      </c>
      <c r="N33" s="1" t="s">
        <v>13155</v>
      </c>
      <c r="O33" s="1" t="s">
        <v>31</v>
      </c>
      <c r="P33" s="1" t="s">
        <v>18488</v>
      </c>
      <c r="Q33" s="1" t="s">
        <v>18899</v>
      </c>
      <c r="R33" s="1" t="s">
        <v>13941</v>
      </c>
      <c r="S33" s="1" t="s">
        <v>31</v>
      </c>
      <c r="T33" s="1"/>
      <c r="U33" s="1"/>
      <c r="V33" s="1" t="s">
        <v>13955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3419</v>
      </c>
      <c r="G34" s="1" t="s">
        <v>6717</v>
      </c>
      <c r="H34" s="1" t="s">
        <v>8341</v>
      </c>
      <c r="I34" s="1" t="s">
        <v>9859</v>
      </c>
      <c r="J34" s="1"/>
      <c r="K34" s="1" t="s">
        <v>18485</v>
      </c>
      <c r="L34" s="1" t="s">
        <v>32</v>
      </c>
      <c r="M34" s="1" t="s">
        <v>11515</v>
      </c>
      <c r="N34" s="1" t="s">
        <v>13155</v>
      </c>
      <c r="O34" s="1" t="s">
        <v>32</v>
      </c>
      <c r="P34" s="1" t="s">
        <v>18489</v>
      </c>
      <c r="Q34" s="1" t="s">
        <v>18489</v>
      </c>
      <c r="R34" s="1" t="s">
        <v>13941</v>
      </c>
      <c r="S34" s="1" t="s">
        <v>32</v>
      </c>
      <c r="T34" s="1"/>
      <c r="U34" s="1" t="s">
        <v>19894</v>
      </c>
      <c r="V34" s="1" t="s">
        <v>13955</v>
      </c>
      <c r="W34" s="1" t="s">
        <v>32</v>
      </c>
      <c r="X34" s="1" t="s">
        <v>20097</v>
      </c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14002</v>
      </c>
      <c r="F35" s="1" t="s">
        <v>15170</v>
      </c>
      <c r="G35" s="1" t="s">
        <v>16310</v>
      </c>
      <c r="H35" s="1" t="s">
        <v>14002</v>
      </c>
      <c r="I35" s="1" t="s">
        <v>9860</v>
      </c>
      <c r="J35" s="1"/>
      <c r="K35" s="1" t="s">
        <v>18485</v>
      </c>
      <c r="L35" s="1" t="s">
        <v>33</v>
      </c>
      <c r="M35" s="1" t="s">
        <v>11516</v>
      </c>
      <c r="N35" s="1" t="s">
        <v>13155</v>
      </c>
      <c r="O35" s="1" t="s">
        <v>33</v>
      </c>
      <c r="P35" s="1" t="s">
        <v>18489</v>
      </c>
      <c r="Q35" s="1" t="s">
        <v>18489</v>
      </c>
      <c r="R35" s="1" t="s">
        <v>13941</v>
      </c>
      <c r="S35" s="1" t="s">
        <v>33</v>
      </c>
      <c r="T35" s="1"/>
      <c r="U35" s="1"/>
      <c r="V35" s="1" t="s">
        <v>13955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14003</v>
      </c>
      <c r="F36" s="1" t="s">
        <v>15171</v>
      </c>
      <c r="G36" s="1" t="s">
        <v>16311</v>
      </c>
      <c r="H36" s="1" t="s">
        <v>17449</v>
      </c>
      <c r="I36" s="1" t="s">
        <v>9861</v>
      </c>
      <c r="J36" s="1"/>
      <c r="K36" s="1" t="s">
        <v>18485</v>
      </c>
      <c r="L36" s="1" t="s">
        <v>34</v>
      </c>
      <c r="M36" s="1" t="s">
        <v>11517</v>
      </c>
      <c r="N36" s="1" t="s">
        <v>13155</v>
      </c>
      <c r="O36" s="1" t="s">
        <v>34</v>
      </c>
      <c r="P36" s="1" t="s">
        <v>18489</v>
      </c>
      <c r="Q36" s="1" t="s">
        <v>18489</v>
      </c>
      <c r="R36" s="1" t="s">
        <v>13941</v>
      </c>
      <c r="S36" s="1" t="s">
        <v>34</v>
      </c>
      <c r="T36" s="1"/>
      <c r="U36" s="1"/>
      <c r="V36" s="1" t="s">
        <v>13955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14004</v>
      </c>
      <c r="F37" s="1" t="s">
        <v>14004</v>
      </c>
      <c r="G37" s="1" t="s">
        <v>16312</v>
      </c>
      <c r="H37" s="1" t="s">
        <v>17450</v>
      </c>
      <c r="I37" s="1" t="s">
        <v>9862</v>
      </c>
      <c r="J37" s="1"/>
      <c r="K37" s="1" t="s">
        <v>18485</v>
      </c>
      <c r="L37" s="1" t="s">
        <v>35</v>
      </c>
      <c r="M37" s="1" t="s">
        <v>11518</v>
      </c>
      <c r="N37" s="1" t="s">
        <v>13155</v>
      </c>
      <c r="O37" s="1" t="s">
        <v>35</v>
      </c>
      <c r="P37" s="1" t="s">
        <v>18489</v>
      </c>
      <c r="Q37" s="1" t="s">
        <v>18489</v>
      </c>
      <c r="R37" s="1" t="s">
        <v>13941</v>
      </c>
      <c r="S37" s="1" t="s">
        <v>35</v>
      </c>
      <c r="T37" s="1"/>
      <c r="U37" s="1"/>
      <c r="V37" s="1" t="s">
        <v>13955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14005</v>
      </c>
      <c r="F38" s="1" t="s">
        <v>15172</v>
      </c>
      <c r="G38" s="1" t="s">
        <v>16313</v>
      </c>
      <c r="H38" s="1" t="s">
        <v>17451</v>
      </c>
      <c r="I38" s="1" t="s">
        <v>9863</v>
      </c>
      <c r="J38" s="1"/>
      <c r="K38" s="1" t="s">
        <v>18485</v>
      </c>
      <c r="L38" s="1" t="s">
        <v>36</v>
      </c>
      <c r="M38" s="1" t="s">
        <v>11519</v>
      </c>
      <c r="N38" s="1" t="s">
        <v>13155</v>
      </c>
      <c r="O38" s="1" t="s">
        <v>36</v>
      </c>
      <c r="P38" s="1" t="s">
        <v>18489</v>
      </c>
      <c r="Q38" s="1" t="s">
        <v>18489</v>
      </c>
      <c r="R38" s="1" t="s">
        <v>13941</v>
      </c>
      <c r="S38" s="1" t="s">
        <v>36</v>
      </c>
      <c r="T38" s="1"/>
      <c r="U38" s="1"/>
      <c r="V38" s="1" t="s">
        <v>13955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14006</v>
      </c>
      <c r="F39" s="1" t="s">
        <v>15173</v>
      </c>
      <c r="G39" s="1" t="s">
        <v>16314</v>
      </c>
      <c r="H39" s="1" t="s">
        <v>17452</v>
      </c>
      <c r="I39" s="1" t="s">
        <v>9864</v>
      </c>
      <c r="J39" s="1"/>
      <c r="K39" s="1" t="s">
        <v>18485</v>
      </c>
      <c r="L39" s="1" t="s">
        <v>37</v>
      </c>
      <c r="M39" s="1" t="s">
        <v>11520</v>
      </c>
      <c r="N39" s="1" t="s">
        <v>13155</v>
      </c>
      <c r="O39" s="1" t="s">
        <v>37</v>
      </c>
      <c r="P39" s="1" t="s">
        <v>18489</v>
      </c>
      <c r="Q39" s="1" t="s">
        <v>18489</v>
      </c>
      <c r="R39" s="1" t="s">
        <v>13941</v>
      </c>
      <c r="S39" s="1" t="s">
        <v>37</v>
      </c>
      <c r="T39" s="1"/>
      <c r="U39" s="1"/>
      <c r="V39" s="1" t="s">
        <v>13955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14007</v>
      </c>
      <c r="F40" s="1" t="s">
        <v>15174</v>
      </c>
      <c r="G40" s="1" t="s">
        <v>16315</v>
      </c>
      <c r="H40" s="1" t="s">
        <v>17453</v>
      </c>
      <c r="I40" s="1" t="s">
        <v>9865</v>
      </c>
      <c r="J40" s="1"/>
      <c r="K40" s="1" t="s">
        <v>18485</v>
      </c>
      <c r="L40" s="1" t="s">
        <v>38</v>
      </c>
      <c r="M40" s="1" t="s">
        <v>11521</v>
      </c>
      <c r="N40" s="1" t="s">
        <v>13155</v>
      </c>
      <c r="O40" s="1" t="s">
        <v>38</v>
      </c>
      <c r="P40" s="1" t="s">
        <v>18489</v>
      </c>
      <c r="Q40" s="1" t="s">
        <v>18489</v>
      </c>
      <c r="R40" s="1" t="s">
        <v>13941</v>
      </c>
      <c r="S40" s="1" t="s">
        <v>38</v>
      </c>
      <c r="T40" s="1"/>
      <c r="U40" s="1"/>
      <c r="V40" s="1" t="s">
        <v>13955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14008</v>
      </c>
      <c r="F41" s="1" t="s">
        <v>15175</v>
      </c>
      <c r="G41" s="1" t="s">
        <v>16316</v>
      </c>
      <c r="H41" s="1" t="s">
        <v>17454</v>
      </c>
      <c r="I41" s="1" t="s">
        <v>9866</v>
      </c>
      <c r="J41" s="1"/>
      <c r="K41" s="1" t="s">
        <v>18485</v>
      </c>
      <c r="L41" s="1" t="s">
        <v>39</v>
      </c>
      <c r="M41" s="1" t="s">
        <v>11522</v>
      </c>
      <c r="N41" s="1" t="s">
        <v>13155</v>
      </c>
      <c r="O41" s="1" t="s">
        <v>39</v>
      </c>
      <c r="P41" s="1" t="s">
        <v>18489</v>
      </c>
      <c r="Q41" s="1" t="s">
        <v>18489</v>
      </c>
      <c r="R41" s="1" t="s">
        <v>13941</v>
      </c>
      <c r="S41" s="1" t="s">
        <v>39</v>
      </c>
      <c r="T41" s="1"/>
      <c r="U41" s="1"/>
      <c r="V41" s="1" t="s">
        <v>13955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14009</v>
      </c>
      <c r="F42" s="1" t="s">
        <v>15176</v>
      </c>
      <c r="G42" s="1" t="s">
        <v>16317</v>
      </c>
      <c r="H42" s="1" t="s">
        <v>17453</v>
      </c>
      <c r="I42" s="1" t="s">
        <v>9867</v>
      </c>
      <c r="J42" s="1"/>
      <c r="K42" s="1" t="s">
        <v>18485</v>
      </c>
      <c r="L42" s="1" t="s">
        <v>40</v>
      </c>
      <c r="M42" s="1" t="s">
        <v>11523</v>
      </c>
      <c r="N42" s="1" t="s">
        <v>13155</v>
      </c>
      <c r="O42" s="1" t="s">
        <v>40</v>
      </c>
      <c r="P42" s="1" t="s">
        <v>18489</v>
      </c>
      <c r="Q42" s="1" t="s">
        <v>18489</v>
      </c>
      <c r="R42" s="1" t="s">
        <v>13941</v>
      </c>
      <c r="S42" s="1" t="s">
        <v>40</v>
      </c>
      <c r="T42" s="1"/>
      <c r="U42" s="1"/>
      <c r="V42" s="1" t="s">
        <v>13955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14010</v>
      </c>
      <c r="F43" s="1" t="s">
        <v>15177</v>
      </c>
      <c r="G43" s="1" t="s">
        <v>16318</v>
      </c>
      <c r="H43" s="1" t="s">
        <v>17455</v>
      </c>
      <c r="I43" s="1" t="s">
        <v>9868</v>
      </c>
      <c r="J43" s="1"/>
      <c r="K43" s="1" t="s">
        <v>18485</v>
      </c>
      <c r="L43" s="1" t="s">
        <v>41</v>
      </c>
      <c r="M43" s="1" t="s">
        <v>11524</v>
      </c>
      <c r="N43" s="1" t="s">
        <v>13155</v>
      </c>
      <c r="O43" s="1" t="s">
        <v>41</v>
      </c>
      <c r="P43" s="1" t="s">
        <v>18489</v>
      </c>
      <c r="Q43" s="1" t="s">
        <v>18489</v>
      </c>
      <c r="R43" s="1" t="s">
        <v>13941</v>
      </c>
      <c r="S43" s="1" t="s">
        <v>41</v>
      </c>
      <c r="T43" s="1"/>
      <c r="U43" s="1"/>
      <c r="V43" s="1" t="s">
        <v>13955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14011</v>
      </c>
      <c r="F44" s="1" t="s">
        <v>14011</v>
      </c>
      <c r="G44" s="1" t="s">
        <v>16319</v>
      </c>
      <c r="H44" s="1" t="s">
        <v>17456</v>
      </c>
      <c r="I44" s="1" t="s">
        <v>9869</v>
      </c>
      <c r="J44" s="1"/>
      <c r="K44" s="1" t="s">
        <v>18485</v>
      </c>
      <c r="L44" s="1" t="s">
        <v>42</v>
      </c>
      <c r="M44" s="1" t="s">
        <v>11525</v>
      </c>
      <c r="N44" s="1" t="s">
        <v>13155</v>
      </c>
      <c r="O44" s="1" t="s">
        <v>42</v>
      </c>
      <c r="P44" s="1" t="s">
        <v>18490</v>
      </c>
      <c r="Q44" s="1" t="s">
        <v>18900</v>
      </c>
      <c r="R44" s="1" t="s">
        <v>13941</v>
      </c>
      <c r="S44" s="1" t="s">
        <v>42</v>
      </c>
      <c r="T44" s="1" t="s">
        <v>19692</v>
      </c>
      <c r="U44" s="1"/>
      <c r="V44" s="1" t="s">
        <v>13955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14012</v>
      </c>
      <c r="F45" s="1" t="s">
        <v>15178</v>
      </c>
      <c r="G45" s="1" t="s">
        <v>16320</v>
      </c>
      <c r="H45" s="1" t="s">
        <v>17457</v>
      </c>
      <c r="I45" s="1" t="s">
        <v>9870</v>
      </c>
      <c r="J45" s="1"/>
      <c r="K45" s="1" t="s">
        <v>18485</v>
      </c>
      <c r="L45" s="1" t="s">
        <v>43</v>
      </c>
      <c r="M45" s="1" t="s">
        <v>11526</v>
      </c>
      <c r="N45" s="1" t="s">
        <v>13155</v>
      </c>
      <c r="O45" s="1" t="s">
        <v>43</v>
      </c>
      <c r="P45" s="1" t="s">
        <v>18490</v>
      </c>
      <c r="Q45" s="1" t="s">
        <v>18901</v>
      </c>
      <c r="R45" s="1" t="s">
        <v>13941</v>
      </c>
      <c r="S45" s="1" t="s">
        <v>43</v>
      </c>
      <c r="T45" s="1"/>
      <c r="U45" s="1"/>
      <c r="V45" s="1" t="s">
        <v>13955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14013</v>
      </c>
      <c r="F46" s="1" t="s">
        <v>15179</v>
      </c>
      <c r="G46" s="1" t="s">
        <v>16321</v>
      </c>
      <c r="H46" s="1" t="s">
        <v>17458</v>
      </c>
      <c r="I46" s="1" t="s">
        <v>9871</v>
      </c>
      <c r="J46" s="1"/>
      <c r="K46" s="1" t="s">
        <v>18485</v>
      </c>
      <c r="L46" s="1" t="s">
        <v>44</v>
      </c>
      <c r="M46" s="1" t="s">
        <v>11527</v>
      </c>
      <c r="N46" s="1" t="s">
        <v>13155</v>
      </c>
      <c r="O46" s="1" t="s">
        <v>44</v>
      </c>
      <c r="P46" s="1" t="s">
        <v>18490</v>
      </c>
      <c r="Q46" s="1" t="s">
        <v>18902</v>
      </c>
      <c r="R46" s="1" t="s">
        <v>13941</v>
      </c>
      <c r="S46" s="1" t="s">
        <v>44</v>
      </c>
      <c r="T46" s="1"/>
      <c r="U46" s="1"/>
      <c r="V46" s="1" t="s">
        <v>13955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14014</v>
      </c>
      <c r="F47" s="1" t="s">
        <v>15180</v>
      </c>
      <c r="G47" s="1" t="s">
        <v>16322</v>
      </c>
      <c r="H47" s="1" t="s">
        <v>17459</v>
      </c>
      <c r="I47" s="1" t="s">
        <v>9872</v>
      </c>
      <c r="J47" s="1"/>
      <c r="K47" s="1" t="s">
        <v>18485</v>
      </c>
      <c r="L47" s="1" t="s">
        <v>45</v>
      </c>
      <c r="M47" s="1" t="s">
        <v>11528</v>
      </c>
      <c r="N47" s="1" t="s">
        <v>13155</v>
      </c>
      <c r="O47" s="1" t="s">
        <v>45</v>
      </c>
      <c r="P47" s="1" t="s">
        <v>18490</v>
      </c>
      <c r="Q47" s="1" t="s">
        <v>18903</v>
      </c>
      <c r="R47" s="1" t="s">
        <v>13941</v>
      </c>
      <c r="S47" s="1" t="s">
        <v>45</v>
      </c>
      <c r="T47" s="1"/>
      <c r="U47" s="1"/>
      <c r="V47" s="1" t="s">
        <v>13955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14015</v>
      </c>
      <c r="F48" s="1" t="s">
        <v>15181</v>
      </c>
      <c r="G48" s="1" t="s">
        <v>16323</v>
      </c>
      <c r="H48" s="1" t="s">
        <v>14033</v>
      </c>
      <c r="I48" s="1" t="s">
        <v>9873</v>
      </c>
      <c r="J48" s="1"/>
      <c r="K48" s="1" t="s">
        <v>18485</v>
      </c>
      <c r="L48" s="1" t="s">
        <v>46</v>
      </c>
      <c r="M48" s="1" t="s">
        <v>11529</v>
      </c>
      <c r="N48" s="1" t="s">
        <v>13155</v>
      </c>
      <c r="O48" s="1" t="s">
        <v>46</v>
      </c>
      <c r="P48" s="1" t="s">
        <v>18490</v>
      </c>
      <c r="Q48" s="1" t="s">
        <v>18904</v>
      </c>
      <c r="R48" s="1" t="s">
        <v>13941</v>
      </c>
      <c r="S48" s="1" t="s">
        <v>46</v>
      </c>
      <c r="T48" s="1"/>
      <c r="U48" s="1"/>
      <c r="V48" s="1" t="s">
        <v>13955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14016</v>
      </c>
      <c r="F49" s="1" t="s">
        <v>15182</v>
      </c>
      <c r="G49" s="1" t="s">
        <v>14016</v>
      </c>
      <c r="H49" s="1" t="s">
        <v>17460</v>
      </c>
      <c r="I49" s="1" t="s">
        <v>9874</v>
      </c>
      <c r="J49" s="1"/>
      <c r="K49" s="1" t="s">
        <v>18485</v>
      </c>
      <c r="L49" s="1" t="s">
        <v>47</v>
      </c>
      <c r="M49" s="1" t="s">
        <v>11530</v>
      </c>
      <c r="N49" s="1" t="s">
        <v>13155</v>
      </c>
      <c r="O49" s="1" t="s">
        <v>47</v>
      </c>
      <c r="P49" s="1" t="s">
        <v>18491</v>
      </c>
      <c r="Q49" s="1" t="s">
        <v>18491</v>
      </c>
      <c r="R49" s="1" t="s">
        <v>13941</v>
      </c>
      <c r="S49" s="1" t="s">
        <v>47</v>
      </c>
      <c r="T49" s="1"/>
      <c r="U49" s="1" t="s">
        <v>19895</v>
      </c>
      <c r="V49" s="1" t="s">
        <v>13955</v>
      </c>
      <c r="W49" s="1" t="s">
        <v>47</v>
      </c>
      <c r="X49" s="1" t="s">
        <v>20098</v>
      </c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14017</v>
      </c>
      <c r="F50" s="1" t="s">
        <v>15183</v>
      </c>
      <c r="G50" s="1" t="s">
        <v>16324</v>
      </c>
      <c r="H50" s="1" t="s">
        <v>17461</v>
      </c>
      <c r="I50" s="1" t="s">
        <v>9875</v>
      </c>
      <c r="J50" s="1"/>
      <c r="K50" s="1" t="s">
        <v>18485</v>
      </c>
      <c r="L50" s="1" t="s">
        <v>48</v>
      </c>
      <c r="M50" s="1" t="s">
        <v>11531</v>
      </c>
      <c r="N50" s="1" t="s">
        <v>13155</v>
      </c>
      <c r="O50" s="1" t="s">
        <v>48</v>
      </c>
      <c r="P50" s="1" t="s">
        <v>18491</v>
      </c>
      <c r="Q50" s="1" t="s">
        <v>18491</v>
      </c>
      <c r="R50" s="1" t="s">
        <v>13941</v>
      </c>
      <c r="S50" s="1" t="s">
        <v>48</v>
      </c>
      <c r="T50" s="1"/>
      <c r="U50" s="1"/>
      <c r="V50" s="1" t="s">
        <v>13955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14018</v>
      </c>
      <c r="F51" s="1" t="s">
        <v>15184</v>
      </c>
      <c r="G51" s="1" t="s">
        <v>16325</v>
      </c>
      <c r="H51" s="1" t="s">
        <v>17462</v>
      </c>
      <c r="I51" s="1" t="s">
        <v>9876</v>
      </c>
      <c r="J51" s="1"/>
      <c r="K51" s="1" t="s">
        <v>18485</v>
      </c>
      <c r="L51" s="1" t="s">
        <v>49</v>
      </c>
      <c r="M51" s="1" t="s">
        <v>11532</v>
      </c>
      <c r="N51" s="1" t="s">
        <v>13155</v>
      </c>
      <c r="O51" s="1" t="s">
        <v>49</v>
      </c>
      <c r="P51" s="1" t="s">
        <v>18492</v>
      </c>
      <c r="Q51" s="1" t="s">
        <v>18905</v>
      </c>
      <c r="R51" s="1" t="s">
        <v>13941</v>
      </c>
      <c r="S51" s="1" t="s">
        <v>49</v>
      </c>
      <c r="T51" s="1" t="s">
        <v>19693</v>
      </c>
      <c r="U51" s="1"/>
      <c r="V51" s="1" t="s">
        <v>13955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5104</v>
      </c>
      <c r="G52" s="1" t="s">
        <v>6734</v>
      </c>
      <c r="H52" s="1" t="s">
        <v>8356</v>
      </c>
      <c r="I52" s="1" t="s">
        <v>9877</v>
      </c>
      <c r="J52" s="1"/>
      <c r="K52" s="1" t="s">
        <v>18485</v>
      </c>
      <c r="L52" s="1" t="s">
        <v>50</v>
      </c>
      <c r="M52" s="1" t="s">
        <v>11533</v>
      </c>
      <c r="N52" s="1" t="s">
        <v>13155</v>
      </c>
      <c r="O52" s="1" t="s">
        <v>50</v>
      </c>
      <c r="P52" s="1" t="s">
        <v>18493</v>
      </c>
      <c r="Q52" s="1" t="s">
        <v>18493</v>
      </c>
      <c r="R52" s="1" t="s">
        <v>13941</v>
      </c>
      <c r="S52" s="1" t="s">
        <v>50</v>
      </c>
      <c r="T52" s="1"/>
      <c r="U52" s="1" t="s">
        <v>19896</v>
      </c>
      <c r="V52" s="1" t="s">
        <v>13955</v>
      </c>
      <c r="W52" s="1" t="s">
        <v>50</v>
      </c>
      <c r="X52" s="1"/>
      <c r="Y52" t="s">
        <v>20190</v>
      </c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14019</v>
      </c>
      <c r="F53" s="1" t="s">
        <v>15185</v>
      </c>
      <c r="G53" s="1" t="s">
        <v>16326</v>
      </c>
      <c r="H53" s="1" t="s">
        <v>17463</v>
      </c>
      <c r="I53" s="1" t="s">
        <v>9878</v>
      </c>
      <c r="J53" s="1"/>
      <c r="K53" s="1" t="s">
        <v>18485</v>
      </c>
      <c r="L53" s="1" t="s">
        <v>51</v>
      </c>
      <c r="M53" s="1" t="s">
        <v>11534</v>
      </c>
      <c r="N53" s="1" t="s">
        <v>13155</v>
      </c>
      <c r="O53" s="1" t="s">
        <v>51</v>
      </c>
      <c r="P53" s="1" t="s">
        <v>18494</v>
      </c>
      <c r="Q53" s="1" t="s">
        <v>18906</v>
      </c>
      <c r="R53" s="1" t="s">
        <v>13941</v>
      </c>
      <c r="S53" s="1" t="s">
        <v>51</v>
      </c>
      <c r="T53" s="1" t="s">
        <v>19694</v>
      </c>
      <c r="U53" s="1"/>
      <c r="V53" s="1" t="s">
        <v>13955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14020</v>
      </c>
      <c r="F54" s="1" t="s">
        <v>15186</v>
      </c>
      <c r="G54" s="1" t="s">
        <v>16327</v>
      </c>
      <c r="H54" s="1" t="s">
        <v>17464</v>
      </c>
      <c r="I54" s="1" t="s">
        <v>9879</v>
      </c>
      <c r="J54" s="1"/>
      <c r="K54" s="1" t="s">
        <v>18485</v>
      </c>
      <c r="L54" s="1" t="s">
        <v>52</v>
      </c>
      <c r="M54" s="1" t="s">
        <v>11535</v>
      </c>
      <c r="N54" s="1" t="s">
        <v>13155</v>
      </c>
      <c r="O54" s="1" t="s">
        <v>52</v>
      </c>
      <c r="P54" s="1" t="s">
        <v>18494</v>
      </c>
      <c r="Q54" s="1" t="s">
        <v>18907</v>
      </c>
      <c r="R54" s="1" t="s">
        <v>13941</v>
      </c>
      <c r="S54" s="1" t="s">
        <v>52</v>
      </c>
      <c r="T54" s="1"/>
      <c r="U54" s="1"/>
      <c r="V54" s="1" t="s">
        <v>13955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14021</v>
      </c>
      <c r="F55" s="1" t="s">
        <v>15187</v>
      </c>
      <c r="G55" s="1" t="s">
        <v>16328</v>
      </c>
      <c r="H55" s="1" t="s">
        <v>17465</v>
      </c>
      <c r="I55" s="1" t="s">
        <v>9880</v>
      </c>
      <c r="J55" s="1"/>
      <c r="K55" s="1" t="s">
        <v>18485</v>
      </c>
      <c r="L55" s="1" t="s">
        <v>53</v>
      </c>
      <c r="M55" s="1" t="s">
        <v>11536</v>
      </c>
      <c r="N55" s="1" t="s">
        <v>13155</v>
      </c>
      <c r="O55" s="1" t="s">
        <v>53</v>
      </c>
      <c r="P55" s="1" t="s">
        <v>18494</v>
      </c>
      <c r="Q55" s="1" t="s">
        <v>18908</v>
      </c>
      <c r="R55" s="1" t="s">
        <v>13941</v>
      </c>
      <c r="S55" s="1" t="s">
        <v>53</v>
      </c>
      <c r="T55" s="1"/>
      <c r="U55" s="1"/>
      <c r="V55" s="1" t="s">
        <v>13955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14022</v>
      </c>
      <c r="F56" s="1" t="s">
        <v>15188</v>
      </c>
      <c r="G56" s="1" t="s">
        <v>16329</v>
      </c>
      <c r="H56" s="1" t="s">
        <v>17465</v>
      </c>
      <c r="I56" s="1" t="s">
        <v>9881</v>
      </c>
      <c r="J56" s="1"/>
      <c r="K56" s="1" t="s">
        <v>18485</v>
      </c>
      <c r="L56" s="1" t="s">
        <v>54</v>
      </c>
      <c r="M56" s="1" t="s">
        <v>11537</v>
      </c>
      <c r="N56" s="1" t="s">
        <v>13155</v>
      </c>
      <c r="O56" s="1" t="s">
        <v>54</v>
      </c>
      <c r="P56" s="1" t="s">
        <v>18495</v>
      </c>
      <c r="Q56" s="1" t="s">
        <v>18495</v>
      </c>
      <c r="R56" s="1" t="s">
        <v>13941</v>
      </c>
      <c r="S56" s="1" t="s">
        <v>54</v>
      </c>
      <c r="T56" s="1"/>
      <c r="U56" s="1" t="s">
        <v>19897</v>
      </c>
      <c r="V56" s="1" t="s">
        <v>13955</v>
      </c>
      <c r="W56" s="1" t="s">
        <v>54</v>
      </c>
      <c r="X56" s="1"/>
      <c r="Y56" t="s">
        <v>20191</v>
      </c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5109</v>
      </c>
      <c r="G57" s="1" t="s">
        <v>6739</v>
      </c>
      <c r="H57" s="1" t="s">
        <v>8360</v>
      </c>
      <c r="I57" s="1" t="s">
        <v>9882</v>
      </c>
      <c r="J57" s="1"/>
      <c r="K57" s="1" t="s">
        <v>18485</v>
      </c>
      <c r="L57" s="1" t="s">
        <v>55</v>
      </c>
      <c r="M57" s="1" t="s">
        <v>11538</v>
      </c>
      <c r="N57" s="1" t="s">
        <v>13155</v>
      </c>
      <c r="O57" s="1" t="s">
        <v>55</v>
      </c>
      <c r="P57" s="1" t="s">
        <v>18495</v>
      </c>
      <c r="Q57" s="1" t="s">
        <v>18495</v>
      </c>
      <c r="R57" s="1" t="s">
        <v>13941</v>
      </c>
      <c r="S57" s="1" t="s">
        <v>55</v>
      </c>
      <c r="T57" s="1"/>
      <c r="U57" s="1"/>
      <c r="V57" s="1" t="s">
        <v>13955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14023</v>
      </c>
      <c r="F58" s="1" t="s">
        <v>15189</v>
      </c>
      <c r="G58" s="1" t="s">
        <v>16330</v>
      </c>
      <c r="H58" s="1" t="s">
        <v>17466</v>
      </c>
      <c r="I58" s="1" t="s">
        <v>9883</v>
      </c>
      <c r="J58" s="1"/>
      <c r="K58" s="1" t="s">
        <v>18485</v>
      </c>
      <c r="L58" s="1" t="s">
        <v>56</v>
      </c>
      <c r="M58" s="1" t="s">
        <v>11539</v>
      </c>
      <c r="N58" s="1" t="s">
        <v>13155</v>
      </c>
      <c r="O58" s="1" t="s">
        <v>56</v>
      </c>
      <c r="P58" s="1" t="s">
        <v>18495</v>
      </c>
      <c r="Q58" s="1" t="s">
        <v>18495</v>
      </c>
      <c r="R58" s="1" t="s">
        <v>13941</v>
      </c>
      <c r="S58" s="1" t="s">
        <v>56</v>
      </c>
      <c r="T58" s="1"/>
      <c r="U58" s="1"/>
      <c r="V58" s="1" t="s">
        <v>13955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14024</v>
      </c>
      <c r="F59" s="1" t="s">
        <v>15190</v>
      </c>
      <c r="G59" s="1" t="s">
        <v>16331</v>
      </c>
      <c r="H59" s="1" t="s">
        <v>17467</v>
      </c>
      <c r="I59" s="1" t="s">
        <v>9884</v>
      </c>
      <c r="J59" s="1"/>
      <c r="K59" s="1" t="s">
        <v>18485</v>
      </c>
      <c r="L59" s="1" t="s">
        <v>57</v>
      </c>
      <c r="M59" s="1" t="s">
        <v>11540</v>
      </c>
      <c r="N59" s="1" t="s">
        <v>13155</v>
      </c>
      <c r="O59" s="1" t="s">
        <v>57</v>
      </c>
      <c r="P59" s="1" t="s">
        <v>18495</v>
      </c>
      <c r="Q59" s="1" t="s">
        <v>18495</v>
      </c>
      <c r="R59" s="1" t="s">
        <v>13941</v>
      </c>
      <c r="S59" s="1" t="s">
        <v>57</v>
      </c>
      <c r="T59" s="1"/>
      <c r="U59" s="1"/>
      <c r="V59" s="1" t="s">
        <v>13955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14025</v>
      </c>
      <c r="F60" s="1" t="s">
        <v>15191</v>
      </c>
      <c r="G60" s="1" t="s">
        <v>16332</v>
      </c>
      <c r="H60" s="1" t="s">
        <v>17468</v>
      </c>
      <c r="I60" s="1" t="s">
        <v>9885</v>
      </c>
      <c r="J60" s="1"/>
      <c r="K60" s="1" t="s">
        <v>18485</v>
      </c>
      <c r="L60" s="1" t="s">
        <v>58</v>
      </c>
      <c r="M60" s="1" t="s">
        <v>11541</v>
      </c>
      <c r="N60" s="1" t="s">
        <v>13155</v>
      </c>
      <c r="O60" s="1" t="s">
        <v>58</v>
      </c>
      <c r="P60" s="1" t="s">
        <v>18495</v>
      </c>
      <c r="Q60" s="1" t="s">
        <v>18495</v>
      </c>
      <c r="R60" s="1" t="s">
        <v>13941</v>
      </c>
      <c r="S60" s="1" t="s">
        <v>58</v>
      </c>
      <c r="T60" s="1"/>
      <c r="U60" s="1"/>
      <c r="V60" s="1" t="s">
        <v>13955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14026</v>
      </c>
      <c r="F61" s="1" t="s">
        <v>15192</v>
      </c>
      <c r="G61" s="1" t="s">
        <v>16333</v>
      </c>
      <c r="H61" s="1" t="s">
        <v>17469</v>
      </c>
      <c r="I61" s="1" t="s">
        <v>9886</v>
      </c>
      <c r="J61" s="1"/>
      <c r="K61" s="1" t="s">
        <v>18485</v>
      </c>
      <c r="L61" s="1" t="s">
        <v>59</v>
      </c>
      <c r="M61" s="1" t="s">
        <v>11542</v>
      </c>
      <c r="N61" s="1" t="s">
        <v>13155</v>
      </c>
      <c r="O61" s="1" t="s">
        <v>59</v>
      </c>
      <c r="P61" s="1" t="s">
        <v>18495</v>
      </c>
      <c r="Q61" s="1" t="s">
        <v>18495</v>
      </c>
      <c r="R61" s="1" t="s">
        <v>13941</v>
      </c>
      <c r="S61" s="1" t="s">
        <v>59</v>
      </c>
      <c r="T61" s="1"/>
      <c r="U61" s="1"/>
      <c r="V61" s="1" t="s">
        <v>13955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14027</v>
      </c>
      <c r="F62" s="1" t="s">
        <v>15193</v>
      </c>
      <c r="G62" s="1" t="s">
        <v>16334</v>
      </c>
      <c r="H62" s="1" t="s">
        <v>17466</v>
      </c>
      <c r="I62" s="1" t="s">
        <v>9887</v>
      </c>
      <c r="J62" s="1"/>
      <c r="K62" s="1" t="s">
        <v>18485</v>
      </c>
      <c r="L62" s="1" t="s">
        <v>60</v>
      </c>
      <c r="M62" s="1" t="s">
        <v>11543</v>
      </c>
      <c r="N62" s="1" t="s">
        <v>13155</v>
      </c>
      <c r="O62" s="1" t="s">
        <v>60</v>
      </c>
      <c r="P62" s="1" t="s">
        <v>18496</v>
      </c>
      <c r="Q62" s="1" t="s">
        <v>18909</v>
      </c>
      <c r="R62" s="1" t="s">
        <v>13941</v>
      </c>
      <c r="S62" s="1" t="s">
        <v>60</v>
      </c>
      <c r="T62" s="1" t="s">
        <v>19695</v>
      </c>
      <c r="U62" s="1"/>
      <c r="V62" s="1" t="s">
        <v>13955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14028</v>
      </c>
      <c r="F63" s="1" t="s">
        <v>15194</v>
      </c>
      <c r="G63" s="1" t="s">
        <v>16335</v>
      </c>
      <c r="H63" s="1" t="s">
        <v>17470</v>
      </c>
      <c r="I63" s="1" t="s">
        <v>9888</v>
      </c>
      <c r="J63" s="1"/>
      <c r="K63" s="1" t="s">
        <v>18485</v>
      </c>
      <c r="L63" s="1" t="s">
        <v>61</v>
      </c>
      <c r="M63" s="1" t="s">
        <v>11544</v>
      </c>
      <c r="N63" s="1" t="s">
        <v>13155</v>
      </c>
      <c r="O63" s="1" t="s">
        <v>61</v>
      </c>
      <c r="P63" s="1" t="s">
        <v>18496</v>
      </c>
      <c r="Q63" s="1" t="s">
        <v>18910</v>
      </c>
      <c r="R63" s="1" t="s">
        <v>13941</v>
      </c>
      <c r="S63" s="1" t="s">
        <v>61</v>
      </c>
      <c r="T63" s="1"/>
      <c r="U63" s="1"/>
      <c r="V63" s="1" t="s">
        <v>13955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14029</v>
      </c>
      <c r="F64" s="1" t="s">
        <v>15195</v>
      </c>
      <c r="G64" s="1" t="s">
        <v>16336</v>
      </c>
      <c r="H64" s="1" t="s">
        <v>17471</v>
      </c>
      <c r="I64" s="1" t="s">
        <v>9889</v>
      </c>
      <c r="J64" s="1"/>
      <c r="K64" s="1" t="s">
        <v>18485</v>
      </c>
      <c r="L64" s="1" t="s">
        <v>62</v>
      </c>
      <c r="M64" s="1" t="s">
        <v>11545</v>
      </c>
      <c r="N64" s="1" t="s">
        <v>13155</v>
      </c>
      <c r="O64" s="1" t="s">
        <v>62</v>
      </c>
      <c r="P64" s="1" t="s">
        <v>18496</v>
      </c>
      <c r="Q64" s="1" t="s">
        <v>18911</v>
      </c>
      <c r="R64" s="1" t="s">
        <v>13941</v>
      </c>
      <c r="S64" s="1" t="s">
        <v>62</v>
      </c>
      <c r="T64" s="1"/>
      <c r="U64" s="1"/>
      <c r="V64" s="1" t="s">
        <v>13955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14030</v>
      </c>
      <c r="F65" s="1" t="s">
        <v>15196</v>
      </c>
      <c r="G65" s="1" t="s">
        <v>16337</v>
      </c>
      <c r="H65" s="1" t="s">
        <v>17472</v>
      </c>
      <c r="I65" s="1" t="s">
        <v>9890</v>
      </c>
      <c r="J65" s="1"/>
      <c r="K65" s="1" t="s">
        <v>18485</v>
      </c>
      <c r="L65" s="1" t="s">
        <v>63</v>
      </c>
      <c r="M65" s="1" t="s">
        <v>11546</v>
      </c>
      <c r="N65" s="1" t="s">
        <v>13155</v>
      </c>
      <c r="O65" s="1" t="s">
        <v>63</v>
      </c>
      <c r="P65" s="1" t="s">
        <v>18496</v>
      </c>
      <c r="Q65" s="1" t="s">
        <v>18912</v>
      </c>
      <c r="R65" s="1" t="s">
        <v>13941</v>
      </c>
      <c r="S65" s="1" t="s">
        <v>63</v>
      </c>
      <c r="T65" s="1"/>
      <c r="U65" s="1"/>
      <c r="V65" s="1" t="s">
        <v>13955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14031</v>
      </c>
      <c r="F66" s="1" t="s">
        <v>15197</v>
      </c>
      <c r="G66" s="1" t="s">
        <v>16338</v>
      </c>
      <c r="H66" s="1" t="s">
        <v>17473</v>
      </c>
      <c r="I66" s="1" t="s">
        <v>9891</v>
      </c>
      <c r="J66" s="1"/>
      <c r="K66" s="1" t="s">
        <v>18485</v>
      </c>
      <c r="L66" s="1" t="s">
        <v>64</v>
      </c>
      <c r="M66" s="1" t="s">
        <v>11547</v>
      </c>
      <c r="N66" s="1" t="s">
        <v>13155</v>
      </c>
      <c r="O66" s="1" t="s">
        <v>64</v>
      </c>
      <c r="P66" s="1" t="s">
        <v>18496</v>
      </c>
      <c r="Q66" s="1" t="s">
        <v>18913</v>
      </c>
      <c r="R66" s="1" t="s">
        <v>13941</v>
      </c>
      <c r="S66" s="1" t="s">
        <v>64</v>
      </c>
      <c r="T66" s="1"/>
      <c r="U66" s="1"/>
      <c r="V66" s="1" t="s">
        <v>13955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14032</v>
      </c>
      <c r="F67" s="1" t="s">
        <v>15198</v>
      </c>
      <c r="G67" s="1" t="s">
        <v>16339</v>
      </c>
      <c r="H67" s="1" t="s">
        <v>17456</v>
      </c>
      <c r="I67" s="1" t="s">
        <v>9892</v>
      </c>
      <c r="J67" s="1"/>
      <c r="K67" s="1" t="s">
        <v>18485</v>
      </c>
      <c r="L67" s="1" t="s">
        <v>65</v>
      </c>
      <c r="M67" s="1" t="s">
        <v>11548</v>
      </c>
      <c r="N67" s="1" t="s">
        <v>13155</v>
      </c>
      <c r="O67" s="1" t="s">
        <v>65</v>
      </c>
      <c r="P67" s="1" t="s">
        <v>18496</v>
      </c>
      <c r="Q67" s="1" t="s">
        <v>18914</v>
      </c>
      <c r="R67" s="1" t="s">
        <v>13941</v>
      </c>
      <c r="S67" s="1" t="s">
        <v>65</v>
      </c>
      <c r="T67" s="1"/>
      <c r="U67" s="1"/>
      <c r="V67" s="1" t="s">
        <v>13955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14033</v>
      </c>
      <c r="F68" s="1" t="s">
        <v>15199</v>
      </c>
      <c r="G68" s="1" t="s">
        <v>16340</v>
      </c>
      <c r="H68" s="1" t="s">
        <v>14033</v>
      </c>
      <c r="I68" s="1" t="s">
        <v>9893</v>
      </c>
      <c r="J68" s="1"/>
      <c r="K68" s="1" t="s">
        <v>18485</v>
      </c>
      <c r="L68" s="1" t="s">
        <v>66</v>
      </c>
      <c r="M68" s="1" t="s">
        <v>11549</v>
      </c>
      <c r="N68" s="1" t="s">
        <v>13155</v>
      </c>
      <c r="O68" s="1" t="s">
        <v>66</v>
      </c>
      <c r="P68" s="1" t="s">
        <v>18496</v>
      </c>
      <c r="Q68" s="1" t="s">
        <v>18915</v>
      </c>
      <c r="R68" s="1" t="s">
        <v>13941</v>
      </c>
      <c r="S68" s="1" t="s">
        <v>66</v>
      </c>
      <c r="T68" s="1"/>
      <c r="U68" s="1"/>
      <c r="V68" s="1" t="s">
        <v>13955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14034</v>
      </c>
      <c r="F69" s="1" t="s">
        <v>15200</v>
      </c>
      <c r="G69" s="1" t="s">
        <v>16341</v>
      </c>
      <c r="H69" s="1" t="s">
        <v>17455</v>
      </c>
      <c r="I69" s="1" t="s">
        <v>9894</v>
      </c>
      <c r="J69" s="1"/>
      <c r="K69" s="1" t="s">
        <v>18485</v>
      </c>
      <c r="L69" s="1" t="s">
        <v>67</v>
      </c>
      <c r="M69" s="1" t="s">
        <v>11550</v>
      </c>
      <c r="N69" s="1" t="s">
        <v>13155</v>
      </c>
      <c r="O69" s="1" t="s">
        <v>67</v>
      </c>
      <c r="P69" s="1" t="s">
        <v>18496</v>
      </c>
      <c r="Q69" s="1" t="s">
        <v>18916</v>
      </c>
      <c r="R69" s="1" t="s">
        <v>13941</v>
      </c>
      <c r="S69" s="1" t="s">
        <v>67</v>
      </c>
      <c r="T69" s="1"/>
      <c r="U69" s="1"/>
      <c r="V69" s="1" t="s">
        <v>13955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14035</v>
      </c>
      <c r="F70" s="1" t="s">
        <v>15201</v>
      </c>
      <c r="G70" s="1" t="s">
        <v>16342</v>
      </c>
      <c r="H70" s="1" t="s">
        <v>17460</v>
      </c>
      <c r="I70" s="1" t="s">
        <v>9895</v>
      </c>
      <c r="J70" s="1"/>
      <c r="K70" s="1" t="s">
        <v>18485</v>
      </c>
      <c r="L70" s="1" t="s">
        <v>68</v>
      </c>
      <c r="M70" s="1" t="s">
        <v>11551</v>
      </c>
      <c r="N70" s="1" t="s">
        <v>13155</v>
      </c>
      <c r="O70" s="1" t="s">
        <v>68</v>
      </c>
      <c r="P70" s="1" t="s">
        <v>18496</v>
      </c>
      <c r="Q70" s="1" t="s">
        <v>18917</v>
      </c>
      <c r="R70" s="1" t="s">
        <v>13941</v>
      </c>
      <c r="S70" s="1" t="s">
        <v>68</v>
      </c>
      <c r="T70" s="1"/>
      <c r="U70" s="1"/>
      <c r="V70" s="1" t="s">
        <v>13955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5123</v>
      </c>
      <c r="G71" s="1" t="s">
        <v>6753</v>
      </c>
      <c r="H71" s="1" t="s">
        <v>8339</v>
      </c>
      <c r="I71" s="1" t="s">
        <v>9896</v>
      </c>
      <c r="J71" s="1"/>
      <c r="K71" s="1" t="s">
        <v>18485</v>
      </c>
      <c r="L71" s="1" t="s">
        <v>69</v>
      </c>
      <c r="M71" s="1" t="s">
        <v>11552</v>
      </c>
      <c r="N71" s="1" t="s">
        <v>13155</v>
      </c>
      <c r="O71" s="1" t="s">
        <v>69</v>
      </c>
      <c r="P71" s="1" t="s">
        <v>18497</v>
      </c>
      <c r="Q71" s="1" t="s">
        <v>18497</v>
      </c>
      <c r="R71" s="1" t="s">
        <v>13941</v>
      </c>
      <c r="S71" s="1" t="s">
        <v>69</v>
      </c>
      <c r="T71" s="1"/>
      <c r="U71" s="1" t="s">
        <v>19898</v>
      </c>
      <c r="V71" s="1" t="s">
        <v>13955</v>
      </c>
      <c r="W71" s="1" t="s">
        <v>69</v>
      </c>
      <c r="X71" s="1" t="s">
        <v>20099</v>
      </c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14036</v>
      </c>
      <c r="F72" s="1" t="s">
        <v>15202</v>
      </c>
      <c r="G72" s="1" t="s">
        <v>16343</v>
      </c>
      <c r="H72" s="1" t="s">
        <v>17474</v>
      </c>
      <c r="I72" s="1" t="s">
        <v>9897</v>
      </c>
      <c r="J72" s="1"/>
      <c r="K72" s="1" t="s">
        <v>18485</v>
      </c>
      <c r="L72" s="1" t="s">
        <v>70</v>
      </c>
      <c r="M72" s="1" t="s">
        <v>11553</v>
      </c>
      <c r="N72" s="1" t="s">
        <v>13155</v>
      </c>
      <c r="O72" s="1" t="s">
        <v>70</v>
      </c>
      <c r="P72" s="1" t="s">
        <v>18498</v>
      </c>
      <c r="Q72" s="1" t="s">
        <v>18918</v>
      </c>
      <c r="R72" s="1" t="s">
        <v>13941</v>
      </c>
      <c r="S72" s="1" t="s">
        <v>70</v>
      </c>
      <c r="T72" s="1" t="s">
        <v>19696</v>
      </c>
      <c r="U72" s="1"/>
      <c r="V72" s="1" t="s">
        <v>13955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14037</v>
      </c>
      <c r="F73" s="1" t="s">
        <v>15203</v>
      </c>
      <c r="G73" s="1" t="s">
        <v>16344</v>
      </c>
      <c r="H73" s="1" t="s">
        <v>17463</v>
      </c>
      <c r="I73" s="1" t="s">
        <v>9898</v>
      </c>
      <c r="J73" s="1"/>
      <c r="K73" s="1" t="s">
        <v>18485</v>
      </c>
      <c r="L73" s="1" t="s">
        <v>71</v>
      </c>
      <c r="M73" s="1" t="s">
        <v>11554</v>
      </c>
      <c r="N73" s="1" t="s">
        <v>13155</v>
      </c>
      <c r="O73" s="1" t="s">
        <v>71</v>
      </c>
      <c r="P73" s="1" t="s">
        <v>18499</v>
      </c>
      <c r="Q73" s="1" t="s">
        <v>18499</v>
      </c>
      <c r="R73" s="1" t="s">
        <v>13941</v>
      </c>
      <c r="S73" s="1" t="s">
        <v>71</v>
      </c>
      <c r="T73" s="1"/>
      <c r="U73" s="1" t="s">
        <v>19899</v>
      </c>
      <c r="V73" s="1" t="s">
        <v>13955</v>
      </c>
      <c r="W73" s="1" t="s">
        <v>71</v>
      </c>
      <c r="X73" s="1" t="s">
        <v>20100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14038</v>
      </c>
      <c r="F74" s="1" t="s">
        <v>15204</v>
      </c>
      <c r="G74" s="1" t="s">
        <v>16345</v>
      </c>
      <c r="H74" s="1" t="s">
        <v>17461</v>
      </c>
      <c r="I74" s="1" t="s">
        <v>9899</v>
      </c>
      <c r="J74" s="1"/>
      <c r="K74" s="1" t="s">
        <v>18485</v>
      </c>
      <c r="L74" s="1" t="s">
        <v>72</v>
      </c>
      <c r="M74" s="1" t="s">
        <v>11555</v>
      </c>
      <c r="N74" s="1" t="s">
        <v>13155</v>
      </c>
      <c r="O74" s="1" t="s">
        <v>72</v>
      </c>
      <c r="P74" s="1" t="s">
        <v>18500</v>
      </c>
      <c r="Q74" s="1" t="s">
        <v>18919</v>
      </c>
      <c r="R74" s="1" t="s">
        <v>13941</v>
      </c>
      <c r="S74" s="1" t="s">
        <v>72</v>
      </c>
      <c r="T74" s="1" t="s">
        <v>19697</v>
      </c>
      <c r="U74" s="1"/>
      <c r="V74" s="1" t="s">
        <v>13955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14039</v>
      </c>
      <c r="F75" s="1" t="s">
        <v>15205</v>
      </c>
      <c r="G75" s="1" t="s">
        <v>16346</v>
      </c>
      <c r="H75" s="1" t="s">
        <v>17475</v>
      </c>
      <c r="I75" s="1" t="s">
        <v>9900</v>
      </c>
      <c r="J75" s="1"/>
      <c r="K75" s="1" t="s">
        <v>18485</v>
      </c>
      <c r="L75" s="1" t="s">
        <v>73</v>
      </c>
      <c r="M75" s="1" t="s">
        <v>11556</v>
      </c>
      <c r="N75" s="1" t="s">
        <v>13155</v>
      </c>
      <c r="O75" s="1" t="s">
        <v>73</v>
      </c>
      <c r="P75" s="1" t="s">
        <v>18501</v>
      </c>
      <c r="Q75" s="1" t="s">
        <v>18501</v>
      </c>
      <c r="R75" s="1" t="s">
        <v>13941</v>
      </c>
      <c r="S75" s="1" t="s">
        <v>73</v>
      </c>
      <c r="T75" s="1"/>
      <c r="U75" s="1" t="s">
        <v>19900</v>
      </c>
      <c r="V75" s="1" t="s">
        <v>13955</v>
      </c>
      <c r="W75" s="1" t="s">
        <v>73</v>
      </c>
      <c r="X75" s="1"/>
      <c r="Y75" t="s">
        <v>20192</v>
      </c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14040</v>
      </c>
      <c r="F76" s="1" t="s">
        <v>15206</v>
      </c>
      <c r="G76" s="1" t="s">
        <v>16342</v>
      </c>
      <c r="H76" s="1" t="s">
        <v>17460</v>
      </c>
      <c r="I76" s="1" t="s">
        <v>9901</v>
      </c>
      <c r="J76" s="1"/>
      <c r="K76" s="1" t="s">
        <v>18485</v>
      </c>
      <c r="L76" s="1" t="s">
        <v>74</v>
      </c>
      <c r="M76" s="1" t="s">
        <v>11557</v>
      </c>
      <c r="N76" s="1" t="s">
        <v>13155</v>
      </c>
      <c r="O76" s="1" t="s">
        <v>74</v>
      </c>
      <c r="P76" s="1" t="s">
        <v>18501</v>
      </c>
      <c r="Q76" s="1" t="s">
        <v>18501</v>
      </c>
      <c r="R76" s="1" t="s">
        <v>13941</v>
      </c>
      <c r="S76" s="1" t="s">
        <v>74</v>
      </c>
      <c r="T76" s="1"/>
      <c r="U76" s="1"/>
      <c r="V76" s="1" t="s">
        <v>13955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14041</v>
      </c>
      <c r="F77" s="1" t="s">
        <v>15207</v>
      </c>
      <c r="G77" s="1" t="s">
        <v>16347</v>
      </c>
      <c r="H77" s="1" t="s">
        <v>17455</v>
      </c>
      <c r="I77" s="1" t="s">
        <v>9902</v>
      </c>
      <c r="J77" s="1"/>
      <c r="K77" s="1" t="s">
        <v>18485</v>
      </c>
      <c r="L77" s="1" t="s">
        <v>75</v>
      </c>
      <c r="M77" s="1" t="s">
        <v>11558</v>
      </c>
      <c r="N77" s="1" t="s">
        <v>13155</v>
      </c>
      <c r="O77" s="1" t="s">
        <v>75</v>
      </c>
      <c r="P77" s="1" t="s">
        <v>18501</v>
      </c>
      <c r="Q77" s="1" t="s">
        <v>18501</v>
      </c>
      <c r="R77" s="1" t="s">
        <v>13941</v>
      </c>
      <c r="S77" s="1" t="s">
        <v>75</v>
      </c>
      <c r="T77" s="1"/>
      <c r="U77" s="1"/>
      <c r="V77" s="1" t="s">
        <v>13955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14042</v>
      </c>
      <c r="F78" s="1" t="s">
        <v>15208</v>
      </c>
      <c r="G78" s="1" t="s">
        <v>16348</v>
      </c>
      <c r="H78" s="1" t="s">
        <v>17461</v>
      </c>
      <c r="I78" s="1" t="s">
        <v>9903</v>
      </c>
      <c r="J78" s="1"/>
      <c r="K78" s="1" t="s">
        <v>18485</v>
      </c>
      <c r="L78" s="1" t="s">
        <v>76</v>
      </c>
      <c r="M78" s="1" t="s">
        <v>11559</v>
      </c>
      <c r="N78" s="1" t="s">
        <v>13155</v>
      </c>
      <c r="O78" s="1" t="s">
        <v>76</v>
      </c>
      <c r="P78" s="1" t="s">
        <v>18501</v>
      </c>
      <c r="Q78" s="1" t="s">
        <v>18501</v>
      </c>
      <c r="R78" s="1" t="s">
        <v>13941</v>
      </c>
      <c r="S78" s="1" t="s">
        <v>76</v>
      </c>
      <c r="T78" s="1"/>
      <c r="U78" s="1"/>
      <c r="V78" s="1" t="s">
        <v>13955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14043</v>
      </c>
      <c r="F79" s="1" t="s">
        <v>15209</v>
      </c>
      <c r="G79" s="1" t="s">
        <v>16349</v>
      </c>
      <c r="H79" s="1" t="s">
        <v>17476</v>
      </c>
      <c r="I79" s="1" t="s">
        <v>9904</v>
      </c>
      <c r="J79" s="1"/>
      <c r="K79" s="1" t="s">
        <v>18485</v>
      </c>
      <c r="L79" s="1" t="s">
        <v>77</v>
      </c>
      <c r="M79" s="1" t="s">
        <v>11560</v>
      </c>
      <c r="N79" s="1" t="s">
        <v>13155</v>
      </c>
      <c r="O79" s="1" t="s">
        <v>77</v>
      </c>
      <c r="P79" s="1" t="s">
        <v>18501</v>
      </c>
      <c r="Q79" s="1" t="s">
        <v>18501</v>
      </c>
      <c r="R79" s="1" t="s">
        <v>13941</v>
      </c>
      <c r="S79" s="1" t="s">
        <v>77</v>
      </c>
      <c r="T79" s="1"/>
      <c r="U79" s="1"/>
      <c r="V79" s="1" t="s">
        <v>13955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14044</v>
      </c>
      <c r="F80" s="1" t="s">
        <v>15210</v>
      </c>
      <c r="G80" s="1" t="s">
        <v>16350</v>
      </c>
      <c r="H80" s="1" t="s">
        <v>17477</v>
      </c>
      <c r="I80" s="1" t="s">
        <v>9905</v>
      </c>
      <c r="J80" s="1"/>
      <c r="K80" s="1" t="s">
        <v>18485</v>
      </c>
      <c r="L80" s="1" t="s">
        <v>78</v>
      </c>
      <c r="M80" s="1" t="s">
        <v>11561</v>
      </c>
      <c r="N80" s="1" t="s">
        <v>13155</v>
      </c>
      <c r="O80" s="1" t="s">
        <v>78</v>
      </c>
      <c r="P80" s="1" t="s">
        <v>18502</v>
      </c>
      <c r="Q80" s="1" t="s">
        <v>18920</v>
      </c>
      <c r="R80" s="1" t="s">
        <v>13941</v>
      </c>
      <c r="S80" s="1" t="s">
        <v>78</v>
      </c>
      <c r="T80" s="1" t="s">
        <v>19698</v>
      </c>
      <c r="U80" s="1"/>
      <c r="V80" s="1" t="s">
        <v>13955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14045</v>
      </c>
      <c r="F81" s="1" t="s">
        <v>15211</v>
      </c>
      <c r="G81" s="1" t="s">
        <v>16351</v>
      </c>
      <c r="H81" s="1" t="s">
        <v>16351</v>
      </c>
      <c r="I81" s="1" t="s">
        <v>9906</v>
      </c>
      <c r="J81" s="1"/>
      <c r="K81" s="1" t="s">
        <v>18485</v>
      </c>
      <c r="L81" s="1" t="s">
        <v>79</v>
      </c>
      <c r="M81" s="1" t="s">
        <v>11562</v>
      </c>
      <c r="N81" s="1" t="s">
        <v>13155</v>
      </c>
      <c r="O81" s="1" t="s">
        <v>79</v>
      </c>
      <c r="P81" s="1" t="s">
        <v>18502</v>
      </c>
      <c r="Q81" s="1" t="s">
        <v>18921</v>
      </c>
      <c r="R81" s="1" t="s">
        <v>13941</v>
      </c>
      <c r="S81" s="1" t="s">
        <v>79</v>
      </c>
      <c r="T81" s="1"/>
      <c r="U81" s="1"/>
      <c r="V81" s="1" t="s">
        <v>13955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14046</v>
      </c>
      <c r="F82" s="1" t="s">
        <v>15212</v>
      </c>
      <c r="G82" s="1" t="s">
        <v>16352</v>
      </c>
      <c r="H82" s="1" t="s">
        <v>17478</v>
      </c>
      <c r="I82" s="1" t="s">
        <v>9907</v>
      </c>
      <c r="J82" s="1"/>
      <c r="K82" s="1" t="s">
        <v>18485</v>
      </c>
      <c r="L82" s="1" t="s">
        <v>80</v>
      </c>
      <c r="M82" s="1" t="s">
        <v>11563</v>
      </c>
      <c r="N82" s="1" t="s">
        <v>13155</v>
      </c>
      <c r="O82" s="1" t="s">
        <v>80</v>
      </c>
      <c r="P82" s="1" t="s">
        <v>18502</v>
      </c>
      <c r="Q82" s="1" t="s">
        <v>18922</v>
      </c>
      <c r="R82" s="1" t="s">
        <v>13941</v>
      </c>
      <c r="S82" s="1" t="s">
        <v>80</v>
      </c>
      <c r="T82" s="1"/>
      <c r="U82" s="1"/>
      <c r="V82" s="1" t="s">
        <v>13955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5135</v>
      </c>
      <c r="G83" s="1" t="s">
        <v>6764</v>
      </c>
      <c r="H83" s="1" t="s">
        <v>8374</v>
      </c>
      <c r="I83" s="1" t="s">
        <v>9908</v>
      </c>
      <c r="J83" s="1"/>
      <c r="K83" s="1" t="s">
        <v>18485</v>
      </c>
      <c r="L83" s="1" t="s">
        <v>81</v>
      </c>
      <c r="M83" s="1" t="s">
        <v>11564</v>
      </c>
      <c r="N83" s="1" t="s">
        <v>13155</v>
      </c>
      <c r="O83" s="1" t="s">
        <v>81</v>
      </c>
      <c r="P83" s="1" t="s">
        <v>18502</v>
      </c>
      <c r="Q83" s="1" t="s">
        <v>18923</v>
      </c>
      <c r="R83" s="1" t="s">
        <v>13941</v>
      </c>
      <c r="S83" s="1" t="s">
        <v>81</v>
      </c>
      <c r="T83" s="1"/>
      <c r="U83" s="1"/>
      <c r="V83" s="1" t="s">
        <v>13955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14047</v>
      </c>
      <c r="F84" s="1" t="s">
        <v>15213</v>
      </c>
      <c r="G84" s="1" t="s">
        <v>16353</v>
      </c>
      <c r="H84" s="1" t="s">
        <v>17479</v>
      </c>
      <c r="I84" s="1" t="s">
        <v>9909</v>
      </c>
      <c r="J84" s="1"/>
      <c r="K84" s="1" t="s">
        <v>18485</v>
      </c>
      <c r="L84" s="1" t="s">
        <v>82</v>
      </c>
      <c r="M84" s="1" t="s">
        <v>11565</v>
      </c>
      <c r="N84" s="1" t="s">
        <v>13155</v>
      </c>
      <c r="O84" s="1" t="s">
        <v>82</v>
      </c>
      <c r="P84" s="1" t="s">
        <v>18502</v>
      </c>
      <c r="Q84" s="1" t="s">
        <v>18924</v>
      </c>
      <c r="R84" s="1" t="s">
        <v>13941</v>
      </c>
      <c r="S84" s="1" t="s">
        <v>82</v>
      </c>
      <c r="T84" s="1"/>
      <c r="U84" s="1"/>
      <c r="V84" s="1" t="s">
        <v>13955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14048</v>
      </c>
      <c r="F85" s="1" t="s">
        <v>15214</v>
      </c>
      <c r="G85" s="1" t="s">
        <v>16354</v>
      </c>
      <c r="H85" s="1" t="s">
        <v>17480</v>
      </c>
      <c r="I85" s="1" t="s">
        <v>9910</v>
      </c>
      <c r="J85" s="1"/>
      <c r="K85" s="1" t="s">
        <v>18485</v>
      </c>
      <c r="L85" s="1" t="s">
        <v>83</v>
      </c>
      <c r="M85" s="1" t="s">
        <v>11566</v>
      </c>
      <c r="N85" s="1" t="s">
        <v>13155</v>
      </c>
      <c r="O85" s="1" t="s">
        <v>83</v>
      </c>
      <c r="P85" s="1" t="s">
        <v>18502</v>
      </c>
      <c r="Q85" s="1" t="s">
        <v>18925</v>
      </c>
      <c r="R85" s="1" t="s">
        <v>13941</v>
      </c>
      <c r="S85" s="1" t="s">
        <v>83</v>
      </c>
      <c r="T85" s="1"/>
      <c r="U85" s="1"/>
      <c r="V85" s="1" t="s">
        <v>13955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14049</v>
      </c>
      <c r="F86" s="1" t="s">
        <v>15215</v>
      </c>
      <c r="G86" s="1" t="s">
        <v>16355</v>
      </c>
      <c r="H86" s="1" t="s">
        <v>17481</v>
      </c>
      <c r="I86" s="1" t="s">
        <v>9911</v>
      </c>
      <c r="J86" s="1"/>
      <c r="K86" s="1" t="s">
        <v>18485</v>
      </c>
      <c r="L86" s="1" t="s">
        <v>84</v>
      </c>
      <c r="M86" s="1" t="s">
        <v>11567</v>
      </c>
      <c r="N86" s="1" t="s">
        <v>13155</v>
      </c>
      <c r="O86" s="1" t="s">
        <v>84</v>
      </c>
      <c r="P86" s="1" t="s">
        <v>18502</v>
      </c>
      <c r="Q86" s="1" t="s">
        <v>18926</v>
      </c>
      <c r="R86" s="1" t="s">
        <v>13941</v>
      </c>
      <c r="S86" s="1" t="s">
        <v>84</v>
      </c>
      <c r="T86" s="1"/>
      <c r="U86" s="1"/>
      <c r="V86" s="1" t="s">
        <v>13955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14050</v>
      </c>
      <c r="F87" s="1" t="s">
        <v>15216</v>
      </c>
      <c r="G87" s="1" t="s">
        <v>16356</v>
      </c>
      <c r="H87" s="1" t="s">
        <v>17482</v>
      </c>
      <c r="I87" s="1" t="s">
        <v>9912</v>
      </c>
      <c r="J87" s="1"/>
      <c r="K87" s="1" t="s">
        <v>18485</v>
      </c>
      <c r="L87" s="1" t="s">
        <v>85</v>
      </c>
      <c r="M87" s="1" t="s">
        <v>11568</v>
      </c>
      <c r="N87" s="1" t="s">
        <v>13155</v>
      </c>
      <c r="O87" s="1" t="s">
        <v>85</v>
      </c>
      <c r="P87" s="1" t="s">
        <v>18502</v>
      </c>
      <c r="Q87" s="1" t="s">
        <v>18927</v>
      </c>
      <c r="R87" s="1" t="s">
        <v>13941</v>
      </c>
      <c r="S87" s="1" t="s">
        <v>85</v>
      </c>
      <c r="T87" s="1"/>
      <c r="U87" s="1"/>
      <c r="V87" s="1" t="s">
        <v>13955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14051</v>
      </c>
      <c r="F88" s="1" t="s">
        <v>15217</v>
      </c>
      <c r="G88" s="1" t="s">
        <v>16357</v>
      </c>
      <c r="H88" s="1" t="s">
        <v>17483</v>
      </c>
      <c r="I88" s="1" t="s">
        <v>9913</v>
      </c>
      <c r="J88" s="1"/>
      <c r="K88" s="1" t="s">
        <v>18485</v>
      </c>
      <c r="L88" s="1" t="s">
        <v>86</v>
      </c>
      <c r="M88" s="1" t="s">
        <v>11569</v>
      </c>
      <c r="N88" s="1" t="s">
        <v>13155</v>
      </c>
      <c r="O88" s="1" t="s">
        <v>86</v>
      </c>
      <c r="P88" s="1" t="s">
        <v>18502</v>
      </c>
      <c r="Q88" s="1" t="s">
        <v>18928</v>
      </c>
      <c r="R88" s="1" t="s">
        <v>13941</v>
      </c>
      <c r="S88" s="1" t="s">
        <v>86</v>
      </c>
      <c r="T88" s="1"/>
      <c r="U88" s="1"/>
      <c r="V88" s="1" t="s">
        <v>13955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14052</v>
      </c>
      <c r="F89" s="1" t="s">
        <v>15218</v>
      </c>
      <c r="G89" s="1" t="s">
        <v>16358</v>
      </c>
      <c r="H89" s="1" t="s">
        <v>17484</v>
      </c>
      <c r="I89" s="1" t="s">
        <v>9914</v>
      </c>
      <c r="J89" s="1"/>
      <c r="K89" s="1" t="s">
        <v>18485</v>
      </c>
      <c r="L89" s="1" t="s">
        <v>87</v>
      </c>
      <c r="M89" s="1" t="s">
        <v>11570</v>
      </c>
      <c r="N89" s="1" t="s">
        <v>13155</v>
      </c>
      <c r="O89" s="1" t="s">
        <v>87</v>
      </c>
      <c r="P89" s="1" t="s">
        <v>18503</v>
      </c>
      <c r="Q89" s="1" t="s">
        <v>18503</v>
      </c>
      <c r="R89" s="1" t="s">
        <v>13941</v>
      </c>
      <c r="S89" s="1" t="s">
        <v>87</v>
      </c>
      <c r="T89" s="1"/>
      <c r="U89" s="1" t="s">
        <v>19901</v>
      </c>
      <c r="V89" s="1" t="s">
        <v>13955</v>
      </c>
      <c r="W89" s="1" t="s">
        <v>87</v>
      </c>
      <c r="X89" s="1" t="s">
        <v>20101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14053</v>
      </c>
      <c r="F90" s="1" t="s">
        <v>15219</v>
      </c>
      <c r="G90" s="1" t="s">
        <v>16359</v>
      </c>
      <c r="H90" s="1" t="s">
        <v>17485</v>
      </c>
      <c r="I90" s="1" t="s">
        <v>9915</v>
      </c>
      <c r="J90" s="1"/>
      <c r="K90" s="1" t="s">
        <v>18485</v>
      </c>
      <c r="L90" s="1" t="s">
        <v>88</v>
      </c>
      <c r="M90" s="1" t="s">
        <v>11571</v>
      </c>
      <c r="N90" s="1" t="s">
        <v>13155</v>
      </c>
      <c r="O90" s="1" t="s">
        <v>88</v>
      </c>
      <c r="P90" s="1" t="s">
        <v>18503</v>
      </c>
      <c r="Q90" s="1" t="s">
        <v>18503</v>
      </c>
      <c r="R90" s="1" t="s">
        <v>13941</v>
      </c>
      <c r="S90" s="1" t="s">
        <v>88</v>
      </c>
      <c r="T90" s="1"/>
      <c r="U90" s="1"/>
      <c r="V90" s="1" t="s">
        <v>13955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3476</v>
      </c>
      <c r="H91" s="1" t="s">
        <v>8382</v>
      </c>
      <c r="I91" s="1" t="s">
        <v>9916</v>
      </c>
      <c r="J91" s="1"/>
      <c r="K91" s="1" t="s">
        <v>18485</v>
      </c>
      <c r="L91" s="1" t="s">
        <v>89</v>
      </c>
      <c r="M91" s="1" t="s">
        <v>11572</v>
      </c>
      <c r="N91" s="1" t="s">
        <v>13155</v>
      </c>
      <c r="O91" s="1" t="s">
        <v>89</v>
      </c>
      <c r="P91" s="1" t="s">
        <v>18503</v>
      </c>
      <c r="Q91" s="1" t="s">
        <v>18503</v>
      </c>
      <c r="R91" s="1" t="s">
        <v>13941</v>
      </c>
      <c r="S91" s="1" t="s">
        <v>89</v>
      </c>
      <c r="T91" s="1"/>
      <c r="U91" s="1"/>
      <c r="V91" s="1" t="s">
        <v>13955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14054</v>
      </c>
      <c r="F92" s="1" t="s">
        <v>15220</v>
      </c>
      <c r="G92" s="1" t="s">
        <v>16360</v>
      </c>
      <c r="H92" s="1" t="s">
        <v>17486</v>
      </c>
      <c r="I92" s="1" t="s">
        <v>9917</v>
      </c>
      <c r="J92" s="1"/>
      <c r="K92" s="1" t="s">
        <v>18485</v>
      </c>
      <c r="L92" s="1" t="s">
        <v>90</v>
      </c>
      <c r="M92" s="1" t="s">
        <v>11573</v>
      </c>
      <c r="N92" s="1" t="s">
        <v>13155</v>
      </c>
      <c r="O92" s="1" t="s">
        <v>90</v>
      </c>
      <c r="P92" s="1" t="s">
        <v>18503</v>
      </c>
      <c r="Q92" s="1" t="s">
        <v>18503</v>
      </c>
      <c r="R92" s="1" t="s">
        <v>13941</v>
      </c>
      <c r="S92" s="1" t="s">
        <v>90</v>
      </c>
      <c r="T92" s="1"/>
      <c r="U92" s="1"/>
      <c r="V92" s="1" t="s">
        <v>13955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14055</v>
      </c>
      <c r="F93" s="1" t="s">
        <v>15221</v>
      </c>
      <c r="G93" s="1" t="s">
        <v>16361</v>
      </c>
      <c r="H93" s="1" t="s">
        <v>17487</v>
      </c>
      <c r="I93" s="1" t="s">
        <v>9918</v>
      </c>
      <c r="J93" s="1"/>
      <c r="K93" s="1" t="s">
        <v>18485</v>
      </c>
      <c r="L93" s="1" t="s">
        <v>91</v>
      </c>
      <c r="M93" s="1" t="s">
        <v>11574</v>
      </c>
      <c r="N93" s="1" t="s">
        <v>13155</v>
      </c>
      <c r="O93" s="1" t="s">
        <v>91</v>
      </c>
      <c r="P93" s="1" t="s">
        <v>18504</v>
      </c>
      <c r="Q93" s="1" t="s">
        <v>18929</v>
      </c>
      <c r="R93" s="1" t="s">
        <v>13941</v>
      </c>
      <c r="S93" s="1" t="s">
        <v>91</v>
      </c>
      <c r="T93" s="1" t="s">
        <v>19699</v>
      </c>
      <c r="U93" s="1"/>
      <c r="V93" s="1" t="s">
        <v>13955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6774</v>
      </c>
      <c r="H94" s="1" t="s">
        <v>3479</v>
      </c>
      <c r="I94" s="1" t="s">
        <v>9919</v>
      </c>
      <c r="J94" s="1"/>
      <c r="K94" s="1" t="s">
        <v>18485</v>
      </c>
      <c r="L94" s="1" t="s">
        <v>92</v>
      </c>
      <c r="M94" s="1" t="s">
        <v>11575</v>
      </c>
      <c r="N94" s="1" t="s">
        <v>13155</v>
      </c>
      <c r="O94" s="1" t="s">
        <v>92</v>
      </c>
      <c r="P94" s="1" t="s">
        <v>18504</v>
      </c>
      <c r="Q94" s="1" t="s">
        <v>18930</v>
      </c>
      <c r="R94" s="1" t="s">
        <v>13941</v>
      </c>
      <c r="S94" s="1" t="s">
        <v>92</v>
      </c>
      <c r="T94" s="1"/>
      <c r="U94" s="1"/>
      <c r="V94" s="1" t="s">
        <v>13955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6775</v>
      </c>
      <c r="H95" s="1" t="s">
        <v>8385</v>
      </c>
      <c r="I95" s="1" t="s">
        <v>9920</v>
      </c>
      <c r="J95" s="1"/>
      <c r="K95" s="1" t="s">
        <v>18485</v>
      </c>
      <c r="L95" s="1" t="s">
        <v>93</v>
      </c>
      <c r="M95" s="1" t="s">
        <v>11576</v>
      </c>
      <c r="N95" s="1" t="s">
        <v>13155</v>
      </c>
      <c r="O95" s="1" t="s">
        <v>93</v>
      </c>
      <c r="P95" s="1" t="s">
        <v>18504</v>
      </c>
      <c r="Q95" s="1" t="s">
        <v>18931</v>
      </c>
      <c r="R95" s="1" t="s">
        <v>13941</v>
      </c>
      <c r="S95" s="1" t="s">
        <v>93</v>
      </c>
      <c r="T95" s="1"/>
      <c r="U95" s="1"/>
      <c r="V95" s="1" t="s">
        <v>13955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14056</v>
      </c>
      <c r="F96" s="1" t="s">
        <v>15215</v>
      </c>
      <c r="G96" s="1" t="s">
        <v>16362</v>
      </c>
      <c r="H96" s="1" t="s">
        <v>17481</v>
      </c>
      <c r="I96" s="1" t="s">
        <v>9921</v>
      </c>
      <c r="J96" s="1"/>
      <c r="K96" s="1" t="s">
        <v>18485</v>
      </c>
      <c r="L96" s="1" t="s">
        <v>94</v>
      </c>
      <c r="M96" s="1" t="s">
        <v>11577</v>
      </c>
      <c r="N96" s="1" t="s">
        <v>13155</v>
      </c>
      <c r="O96" s="1" t="s">
        <v>94</v>
      </c>
      <c r="P96" s="1" t="s">
        <v>18505</v>
      </c>
      <c r="Q96" s="1" t="s">
        <v>18505</v>
      </c>
      <c r="R96" s="1" t="s">
        <v>13941</v>
      </c>
      <c r="S96" s="1" t="s">
        <v>94</v>
      </c>
      <c r="T96" s="1"/>
      <c r="U96" s="1" t="s">
        <v>19902</v>
      </c>
      <c r="V96" s="1" t="s">
        <v>13955</v>
      </c>
      <c r="W96" s="1" t="s">
        <v>94</v>
      </c>
      <c r="X96" s="1"/>
      <c r="Y96" t="s">
        <v>20193</v>
      </c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14057</v>
      </c>
      <c r="F97" s="1" t="s">
        <v>15222</v>
      </c>
      <c r="G97" s="1" t="s">
        <v>16363</v>
      </c>
      <c r="H97" s="1" t="s">
        <v>17488</v>
      </c>
      <c r="I97" s="1" t="s">
        <v>9922</v>
      </c>
      <c r="J97" s="1"/>
      <c r="K97" s="1" t="s">
        <v>18485</v>
      </c>
      <c r="L97" s="1" t="s">
        <v>95</v>
      </c>
      <c r="M97" s="1" t="s">
        <v>11578</v>
      </c>
      <c r="N97" s="1" t="s">
        <v>13155</v>
      </c>
      <c r="O97" s="1" t="s">
        <v>95</v>
      </c>
      <c r="P97" s="1" t="s">
        <v>18505</v>
      </c>
      <c r="Q97" s="1" t="s">
        <v>18505</v>
      </c>
      <c r="R97" s="1" t="s">
        <v>13941</v>
      </c>
      <c r="S97" s="1" t="s">
        <v>95</v>
      </c>
      <c r="T97" s="1"/>
      <c r="U97" s="1"/>
      <c r="V97" s="1" t="s">
        <v>13955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14058</v>
      </c>
      <c r="F98" s="1" t="s">
        <v>15223</v>
      </c>
      <c r="G98" s="1" t="s">
        <v>16364</v>
      </c>
      <c r="H98" s="1" t="s">
        <v>17489</v>
      </c>
      <c r="I98" s="1" t="s">
        <v>9923</v>
      </c>
      <c r="J98" s="1"/>
      <c r="K98" s="1" t="s">
        <v>18485</v>
      </c>
      <c r="L98" s="1" t="s">
        <v>96</v>
      </c>
      <c r="M98" s="1" t="s">
        <v>11579</v>
      </c>
      <c r="N98" s="1" t="s">
        <v>13155</v>
      </c>
      <c r="O98" s="1" t="s">
        <v>96</v>
      </c>
      <c r="P98" s="1" t="s">
        <v>18506</v>
      </c>
      <c r="Q98" s="1" t="s">
        <v>18932</v>
      </c>
      <c r="R98" s="1" t="s">
        <v>13941</v>
      </c>
      <c r="S98" s="1" t="s">
        <v>96</v>
      </c>
      <c r="T98" s="1" t="s">
        <v>19700</v>
      </c>
      <c r="U98" s="1"/>
      <c r="V98" s="1" t="s">
        <v>13955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14059</v>
      </c>
      <c r="F99" s="1" t="s">
        <v>15224</v>
      </c>
      <c r="G99" s="1" t="s">
        <v>16365</v>
      </c>
      <c r="H99" s="1" t="s">
        <v>17490</v>
      </c>
      <c r="I99" s="1" t="s">
        <v>9924</v>
      </c>
      <c r="J99" s="1"/>
      <c r="K99" s="1" t="s">
        <v>18485</v>
      </c>
      <c r="L99" s="1" t="s">
        <v>97</v>
      </c>
      <c r="M99" s="1" t="s">
        <v>11580</v>
      </c>
      <c r="N99" s="1" t="s">
        <v>13155</v>
      </c>
      <c r="O99" s="1" t="s">
        <v>97</v>
      </c>
      <c r="P99" s="1" t="s">
        <v>18506</v>
      </c>
      <c r="Q99" s="1" t="s">
        <v>18933</v>
      </c>
      <c r="R99" s="1" t="s">
        <v>13941</v>
      </c>
      <c r="S99" s="1" t="s">
        <v>97</v>
      </c>
      <c r="T99" s="1"/>
      <c r="U99" s="1"/>
      <c r="V99" s="1" t="s">
        <v>13955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14060</v>
      </c>
      <c r="F100" s="1" t="s">
        <v>15225</v>
      </c>
      <c r="G100" s="1" t="s">
        <v>16366</v>
      </c>
      <c r="H100" s="1" t="s">
        <v>17491</v>
      </c>
      <c r="I100" s="1" t="s">
        <v>9925</v>
      </c>
      <c r="J100" s="1"/>
      <c r="K100" s="1" t="s">
        <v>18485</v>
      </c>
      <c r="L100" s="1" t="s">
        <v>98</v>
      </c>
      <c r="M100" s="1" t="s">
        <v>11581</v>
      </c>
      <c r="N100" s="1" t="s">
        <v>13155</v>
      </c>
      <c r="O100" s="1" t="s">
        <v>98</v>
      </c>
      <c r="P100" s="1" t="s">
        <v>18506</v>
      </c>
      <c r="Q100" s="1" t="s">
        <v>18934</v>
      </c>
      <c r="R100" s="1" t="s">
        <v>13941</v>
      </c>
      <c r="S100" s="1" t="s">
        <v>98</v>
      </c>
      <c r="T100" s="1"/>
      <c r="U100" s="1"/>
      <c r="V100" s="1" t="s">
        <v>13955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14061</v>
      </c>
      <c r="F101" s="1" t="s">
        <v>15226</v>
      </c>
      <c r="G101" s="1" t="s">
        <v>16367</v>
      </c>
      <c r="H101" s="1" t="s">
        <v>17492</v>
      </c>
      <c r="I101" s="1" t="s">
        <v>9926</v>
      </c>
      <c r="J101" s="1"/>
      <c r="K101" s="1" t="s">
        <v>18485</v>
      </c>
      <c r="L101" s="1" t="s">
        <v>99</v>
      </c>
      <c r="M101" s="1" t="s">
        <v>11582</v>
      </c>
      <c r="N101" s="1" t="s">
        <v>13155</v>
      </c>
      <c r="O101" s="1" t="s">
        <v>99</v>
      </c>
      <c r="P101" s="1" t="s">
        <v>18506</v>
      </c>
      <c r="Q101" s="1" t="s">
        <v>18935</v>
      </c>
      <c r="R101" s="1" t="s">
        <v>13941</v>
      </c>
      <c r="S101" s="1" t="s">
        <v>99</v>
      </c>
      <c r="T101" s="1"/>
      <c r="U101" s="1"/>
      <c r="V101" s="1" t="s">
        <v>13955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14062</v>
      </c>
      <c r="F102" s="1" t="s">
        <v>15227</v>
      </c>
      <c r="G102" s="1" t="s">
        <v>16368</v>
      </c>
      <c r="H102" s="1" t="s">
        <v>17493</v>
      </c>
      <c r="I102" s="1" t="s">
        <v>9927</v>
      </c>
      <c r="J102" s="1"/>
      <c r="K102" s="1" t="s">
        <v>18485</v>
      </c>
      <c r="L102" s="1" t="s">
        <v>100</v>
      </c>
      <c r="M102" s="1" t="s">
        <v>11583</v>
      </c>
      <c r="N102" s="1" t="s">
        <v>13155</v>
      </c>
      <c r="O102" s="1" t="s">
        <v>100</v>
      </c>
      <c r="P102" s="1" t="s">
        <v>18507</v>
      </c>
      <c r="Q102" s="1" t="s">
        <v>18507</v>
      </c>
      <c r="R102" s="1" t="s">
        <v>13941</v>
      </c>
      <c r="S102" s="1" t="s">
        <v>100</v>
      </c>
      <c r="T102" s="1"/>
      <c r="U102" s="1" t="s">
        <v>19903</v>
      </c>
      <c r="V102" s="1" t="s">
        <v>13955</v>
      </c>
      <c r="W102" s="1" t="s">
        <v>100</v>
      </c>
      <c r="X102" s="1" t="s">
        <v>20102</v>
      </c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14063</v>
      </c>
      <c r="F103" s="1" t="s">
        <v>15228</v>
      </c>
      <c r="G103" s="1" t="s">
        <v>16369</v>
      </c>
      <c r="H103" s="1" t="s">
        <v>17494</v>
      </c>
      <c r="I103" s="1" t="s">
        <v>9928</v>
      </c>
      <c r="J103" s="1"/>
      <c r="K103" s="1" t="s">
        <v>18485</v>
      </c>
      <c r="L103" s="1" t="s">
        <v>101</v>
      </c>
      <c r="M103" s="1" t="s">
        <v>11584</v>
      </c>
      <c r="N103" s="1" t="s">
        <v>13155</v>
      </c>
      <c r="O103" s="1" t="s">
        <v>101</v>
      </c>
      <c r="P103" s="1" t="s">
        <v>18507</v>
      </c>
      <c r="Q103" s="1" t="s">
        <v>18507</v>
      </c>
      <c r="R103" s="1" t="s">
        <v>13941</v>
      </c>
      <c r="S103" s="1" t="s">
        <v>101</v>
      </c>
      <c r="T103" s="1"/>
      <c r="U103" s="1"/>
      <c r="V103" s="1" t="s">
        <v>13955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14064</v>
      </c>
      <c r="F104" s="1" t="s">
        <v>15229</v>
      </c>
      <c r="G104" s="1" t="s">
        <v>16370</v>
      </c>
      <c r="H104" s="1" t="s">
        <v>17490</v>
      </c>
      <c r="I104" s="1" t="s">
        <v>9929</v>
      </c>
      <c r="J104" s="1"/>
      <c r="K104" s="1" t="s">
        <v>18485</v>
      </c>
      <c r="L104" s="1" t="s">
        <v>102</v>
      </c>
      <c r="M104" s="1" t="s">
        <v>11585</v>
      </c>
      <c r="N104" s="1" t="s">
        <v>13155</v>
      </c>
      <c r="O104" s="1" t="s">
        <v>102</v>
      </c>
      <c r="P104" s="1" t="s">
        <v>18507</v>
      </c>
      <c r="Q104" s="1" t="s">
        <v>18507</v>
      </c>
      <c r="R104" s="1" t="s">
        <v>13941</v>
      </c>
      <c r="S104" s="1" t="s">
        <v>102</v>
      </c>
      <c r="T104" s="1"/>
      <c r="U104" s="1"/>
      <c r="V104" s="1" t="s">
        <v>13955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14065</v>
      </c>
      <c r="F105" s="1" t="s">
        <v>15230</v>
      </c>
      <c r="G105" s="1" t="s">
        <v>16371</v>
      </c>
      <c r="H105" s="1" t="s">
        <v>17495</v>
      </c>
      <c r="I105" s="1" t="s">
        <v>9930</v>
      </c>
      <c r="J105" s="1"/>
      <c r="K105" s="1" t="s">
        <v>18485</v>
      </c>
      <c r="L105" s="1" t="s">
        <v>103</v>
      </c>
      <c r="M105" s="1" t="s">
        <v>11586</v>
      </c>
      <c r="N105" s="1" t="s">
        <v>13155</v>
      </c>
      <c r="O105" s="1" t="s">
        <v>103</v>
      </c>
      <c r="P105" s="1" t="s">
        <v>18508</v>
      </c>
      <c r="Q105" s="1" t="s">
        <v>18936</v>
      </c>
      <c r="R105" s="1" t="s">
        <v>13941</v>
      </c>
      <c r="S105" s="1" t="s">
        <v>103</v>
      </c>
      <c r="T105" s="1" t="s">
        <v>19701</v>
      </c>
      <c r="U105" s="1"/>
      <c r="V105" s="1" t="s">
        <v>13955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14066</v>
      </c>
      <c r="F106" s="1" t="s">
        <v>15231</v>
      </c>
      <c r="G106" s="1" t="s">
        <v>16372</v>
      </c>
      <c r="H106" s="1" t="s">
        <v>17496</v>
      </c>
      <c r="I106" s="1" t="s">
        <v>9931</v>
      </c>
      <c r="J106" s="1"/>
      <c r="K106" s="1" t="s">
        <v>18485</v>
      </c>
      <c r="L106" s="1" t="s">
        <v>104</v>
      </c>
      <c r="M106" s="1" t="s">
        <v>11587</v>
      </c>
      <c r="N106" s="1" t="s">
        <v>13155</v>
      </c>
      <c r="O106" s="1" t="s">
        <v>104</v>
      </c>
      <c r="P106" s="1" t="s">
        <v>18508</v>
      </c>
      <c r="Q106" s="1" t="s">
        <v>18937</v>
      </c>
      <c r="R106" s="1" t="s">
        <v>13941</v>
      </c>
      <c r="S106" s="1" t="s">
        <v>104</v>
      </c>
      <c r="T106" s="1"/>
      <c r="U106" s="1"/>
      <c r="V106" s="1" t="s">
        <v>13955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14067</v>
      </c>
      <c r="F107" s="1" t="s">
        <v>15232</v>
      </c>
      <c r="G107" s="1" t="s">
        <v>16373</v>
      </c>
      <c r="H107" s="1" t="s">
        <v>17497</v>
      </c>
      <c r="I107" s="1" t="s">
        <v>9932</v>
      </c>
      <c r="J107" s="1"/>
      <c r="K107" s="1" t="s">
        <v>18485</v>
      </c>
      <c r="L107" s="1" t="s">
        <v>105</v>
      </c>
      <c r="M107" s="1" t="s">
        <v>11588</v>
      </c>
      <c r="N107" s="1" t="s">
        <v>13155</v>
      </c>
      <c r="O107" s="1" t="s">
        <v>105</v>
      </c>
      <c r="P107" s="1" t="s">
        <v>18508</v>
      </c>
      <c r="Q107" s="1" t="s">
        <v>18938</v>
      </c>
      <c r="R107" s="1" t="s">
        <v>13941</v>
      </c>
      <c r="S107" s="1" t="s">
        <v>105</v>
      </c>
      <c r="T107" s="1"/>
      <c r="U107" s="1"/>
      <c r="V107" s="1" t="s">
        <v>13955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14068</v>
      </c>
      <c r="F108" s="1" t="s">
        <v>15233</v>
      </c>
      <c r="G108" s="1" t="s">
        <v>14068</v>
      </c>
      <c r="H108" s="1" t="s">
        <v>17498</v>
      </c>
      <c r="I108" s="1" t="s">
        <v>9933</v>
      </c>
      <c r="J108" s="1"/>
      <c r="K108" s="1" t="s">
        <v>18485</v>
      </c>
      <c r="L108" s="1" t="s">
        <v>106</v>
      </c>
      <c r="M108" s="1" t="s">
        <v>11589</v>
      </c>
      <c r="N108" s="1" t="s">
        <v>13155</v>
      </c>
      <c r="O108" s="1" t="s">
        <v>106</v>
      </c>
      <c r="P108" s="1" t="s">
        <v>18508</v>
      </c>
      <c r="Q108" s="1" t="s">
        <v>18939</v>
      </c>
      <c r="R108" s="1" t="s">
        <v>13941</v>
      </c>
      <c r="S108" s="1" t="s">
        <v>106</v>
      </c>
      <c r="T108" s="1"/>
      <c r="U108" s="1"/>
      <c r="V108" s="1" t="s">
        <v>13955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14069</v>
      </c>
      <c r="F109" s="1" t="s">
        <v>15234</v>
      </c>
      <c r="G109" s="1" t="s">
        <v>16374</v>
      </c>
      <c r="H109" s="1" t="s">
        <v>17499</v>
      </c>
      <c r="I109" s="1" t="s">
        <v>9934</v>
      </c>
      <c r="J109" s="1"/>
      <c r="K109" s="1" t="s">
        <v>18485</v>
      </c>
      <c r="L109" s="1" t="s">
        <v>107</v>
      </c>
      <c r="M109" s="1" t="s">
        <v>11590</v>
      </c>
      <c r="N109" s="1" t="s">
        <v>13155</v>
      </c>
      <c r="O109" s="1" t="s">
        <v>107</v>
      </c>
      <c r="P109" s="1" t="s">
        <v>18508</v>
      </c>
      <c r="Q109" s="1" t="s">
        <v>18940</v>
      </c>
      <c r="R109" s="1" t="s">
        <v>13941</v>
      </c>
      <c r="S109" s="1" t="s">
        <v>107</v>
      </c>
      <c r="T109" s="1"/>
      <c r="U109" s="1"/>
      <c r="V109" s="1" t="s">
        <v>13955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6789</v>
      </c>
      <c r="H110" s="1" t="s">
        <v>8398</v>
      </c>
      <c r="I110" s="1" t="s">
        <v>9935</v>
      </c>
      <c r="J110" s="1"/>
      <c r="K110" s="1" t="s">
        <v>18485</v>
      </c>
      <c r="L110" s="1" t="s">
        <v>108</v>
      </c>
      <c r="M110" s="1" t="s">
        <v>11591</v>
      </c>
      <c r="N110" s="1" t="s">
        <v>13155</v>
      </c>
      <c r="O110" s="1" t="s">
        <v>108</v>
      </c>
      <c r="P110" s="1" t="s">
        <v>18508</v>
      </c>
      <c r="Q110" s="1" t="s">
        <v>18941</v>
      </c>
      <c r="R110" s="1" t="s">
        <v>13941</v>
      </c>
      <c r="S110" s="1" t="s">
        <v>108</v>
      </c>
      <c r="T110" s="1"/>
      <c r="U110" s="1"/>
      <c r="V110" s="1" t="s">
        <v>13955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14070</v>
      </c>
      <c r="F111" s="1" t="s">
        <v>15235</v>
      </c>
      <c r="G111" s="1" t="s">
        <v>16375</v>
      </c>
      <c r="H111" s="1" t="s">
        <v>17500</v>
      </c>
      <c r="I111" s="1" t="s">
        <v>9936</v>
      </c>
      <c r="J111" s="1"/>
      <c r="K111" s="1" t="s">
        <v>18485</v>
      </c>
      <c r="L111" s="1" t="s">
        <v>109</v>
      </c>
      <c r="M111" s="1" t="s">
        <v>11592</v>
      </c>
      <c r="N111" s="1" t="s">
        <v>13155</v>
      </c>
      <c r="O111" s="1" t="s">
        <v>109</v>
      </c>
      <c r="P111" s="1" t="s">
        <v>18509</v>
      </c>
      <c r="Q111" s="1" t="s">
        <v>18509</v>
      </c>
      <c r="R111" s="1" t="s">
        <v>13941</v>
      </c>
      <c r="S111" s="1" t="s">
        <v>109</v>
      </c>
      <c r="T111" s="1"/>
      <c r="U111" s="1" t="s">
        <v>19904</v>
      </c>
      <c r="V111" s="1" t="s">
        <v>13955</v>
      </c>
      <c r="W111" s="1" t="s">
        <v>109</v>
      </c>
      <c r="X111" s="1" t="s">
        <v>20103</v>
      </c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14071</v>
      </c>
      <c r="F112" s="1" t="s">
        <v>15236</v>
      </c>
      <c r="G112" s="1" t="s">
        <v>16376</v>
      </c>
      <c r="H112" s="1" t="s">
        <v>17501</v>
      </c>
      <c r="I112" s="1" t="s">
        <v>9937</v>
      </c>
      <c r="J112" s="1"/>
      <c r="K112" s="1" t="s">
        <v>18485</v>
      </c>
      <c r="L112" s="1" t="s">
        <v>110</v>
      </c>
      <c r="M112" s="1" t="s">
        <v>11593</v>
      </c>
      <c r="N112" s="1" t="s">
        <v>13155</v>
      </c>
      <c r="O112" s="1" t="s">
        <v>110</v>
      </c>
      <c r="P112" s="1" t="s">
        <v>18509</v>
      </c>
      <c r="Q112" s="1" t="s">
        <v>18509</v>
      </c>
      <c r="R112" s="1" t="s">
        <v>13941</v>
      </c>
      <c r="S112" s="1" t="s">
        <v>110</v>
      </c>
      <c r="T112" s="1"/>
      <c r="U112" s="1"/>
      <c r="V112" s="1" t="s">
        <v>13955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6792</v>
      </c>
      <c r="H113" s="1" t="s">
        <v>8401</v>
      </c>
      <c r="I113" s="1" t="s">
        <v>9938</v>
      </c>
      <c r="J113" s="1"/>
      <c r="K113" s="1" t="s">
        <v>18485</v>
      </c>
      <c r="L113" s="1" t="s">
        <v>111</v>
      </c>
      <c r="M113" s="1" t="s">
        <v>11594</v>
      </c>
      <c r="N113" s="1" t="s">
        <v>13155</v>
      </c>
      <c r="O113" s="1" t="s">
        <v>111</v>
      </c>
      <c r="P113" s="1" t="s">
        <v>18509</v>
      </c>
      <c r="Q113" s="1" t="s">
        <v>18509</v>
      </c>
      <c r="R113" s="1" t="s">
        <v>13941</v>
      </c>
      <c r="S113" s="1" t="s">
        <v>111</v>
      </c>
      <c r="T113" s="1"/>
      <c r="U113" s="1"/>
      <c r="V113" s="1" t="s">
        <v>13955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14072</v>
      </c>
      <c r="F114" s="1" t="s">
        <v>15237</v>
      </c>
      <c r="G114" s="1" t="s">
        <v>16377</v>
      </c>
      <c r="H114" s="1" t="s">
        <v>17502</v>
      </c>
      <c r="I114" s="1" t="s">
        <v>9939</v>
      </c>
      <c r="J114" s="1"/>
      <c r="K114" s="1" t="s">
        <v>18485</v>
      </c>
      <c r="L114" s="1" t="s">
        <v>112</v>
      </c>
      <c r="M114" s="1" t="s">
        <v>11595</v>
      </c>
      <c r="N114" s="1" t="s">
        <v>13155</v>
      </c>
      <c r="O114" s="1" t="s">
        <v>112</v>
      </c>
      <c r="P114" s="1" t="s">
        <v>18509</v>
      </c>
      <c r="Q114" s="1" t="s">
        <v>18509</v>
      </c>
      <c r="R114" s="1" t="s">
        <v>13941</v>
      </c>
      <c r="S114" s="1" t="s">
        <v>112</v>
      </c>
      <c r="T114" s="1"/>
      <c r="U114" s="1"/>
      <c r="V114" s="1" t="s">
        <v>13955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14073</v>
      </c>
      <c r="F115" s="1" t="s">
        <v>15238</v>
      </c>
      <c r="G115" s="1" t="s">
        <v>16378</v>
      </c>
      <c r="H115" s="1" t="s">
        <v>17503</v>
      </c>
      <c r="I115" s="1" t="s">
        <v>9940</v>
      </c>
      <c r="J115" s="1"/>
      <c r="K115" s="1" t="s">
        <v>18485</v>
      </c>
      <c r="L115" s="1" t="s">
        <v>113</v>
      </c>
      <c r="M115" s="1" t="s">
        <v>11596</v>
      </c>
      <c r="N115" s="1" t="s">
        <v>13155</v>
      </c>
      <c r="O115" s="1" t="s">
        <v>113</v>
      </c>
      <c r="P115" s="1" t="s">
        <v>18509</v>
      </c>
      <c r="Q115" s="1" t="s">
        <v>18509</v>
      </c>
      <c r="R115" s="1" t="s">
        <v>13941</v>
      </c>
      <c r="S115" s="1" t="s">
        <v>113</v>
      </c>
      <c r="T115" s="1"/>
      <c r="U115" s="1"/>
      <c r="V115" s="1" t="s">
        <v>13955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14074</v>
      </c>
      <c r="F116" s="1" t="s">
        <v>15239</v>
      </c>
      <c r="G116" s="1" t="s">
        <v>16379</v>
      </c>
      <c r="H116" s="1" t="s">
        <v>17504</v>
      </c>
      <c r="I116" s="1" t="s">
        <v>9941</v>
      </c>
      <c r="J116" s="1"/>
      <c r="K116" s="1" t="s">
        <v>18485</v>
      </c>
      <c r="L116" s="1" t="s">
        <v>114</v>
      </c>
      <c r="M116" s="1" t="s">
        <v>11597</v>
      </c>
      <c r="N116" s="1" t="s">
        <v>13155</v>
      </c>
      <c r="O116" s="1" t="s">
        <v>114</v>
      </c>
      <c r="P116" s="1" t="s">
        <v>18509</v>
      </c>
      <c r="Q116" s="1" t="s">
        <v>18509</v>
      </c>
      <c r="R116" s="1" t="s">
        <v>13941</v>
      </c>
      <c r="S116" s="1" t="s">
        <v>114</v>
      </c>
      <c r="T116" s="1"/>
      <c r="U116" s="1"/>
      <c r="V116" s="1" t="s">
        <v>13955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14075</v>
      </c>
      <c r="F117" s="1" t="s">
        <v>15240</v>
      </c>
      <c r="G117" s="1" t="s">
        <v>16380</v>
      </c>
      <c r="H117" s="1" t="s">
        <v>17503</v>
      </c>
      <c r="I117" s="1" t="s">
        <v>9942</v>
      </c>
      <c r="J117" s="1"/>
      <c r="K117" s="1" t="s">
        <v>18485</v>
      </c>
      <c r="L117" s="1" t="s">
        <v>115</v>
      </c>
      <c r="M117" s="1" t="s">
        <v>11598</v>
      </c>
      <c r="N117" s="1" t="s">
        <v>13155</v>
      </c>
      <c r="O117" s="1" t="s">
        <v>115</v>
      </c>
      <c r="P117" s="1" t="s">
        <v>18510</v>
      </c>
      <c r="Q117" s="1" t="s">
        <v>18942</v>
      </c>
      <c r="R117" s="1" t="s">
        <v>13941</v>
      </c>
      <c r="S117" s="1" t="s">
        <v>115</v>
      </c>
      <c r="T117" s="1" t="s">
        <v>19702</v>
      </c>
      <c r="U117" s="1"/>
      <c r="V117" s="1" t="s">
        <v>13955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6797</v>
      </c>
      <c r="H118" s="1" t="s">
        <v>8405</v>
      </c>
      <c r="I118" s="1" t="s">
        <v>9943</v>
      </c>
      <c r="J118" s="1"/>
      <c r="K118" s="1" t="s">
        <v>18485</v>
      </c>
      <c r="L118" s="1" t="s">
        <v>116</v>
      </c>
      <c r="M118" s="1" t="s">
        <v>11599</v>
      </c>
      <c r="N118" s="1" t="s">
        <v>13155</v>
      </c>
      <c r="O118" s="1" t="s">
        <v>116</v>
      </c>
      <c r="P118" s="1" t="s">
        <v>18510</v>
      </c>
      <c r="Q118" s="1" t="s">
        <v>18943</v>
      </c>
      <c r="R118" s="1" t="s">
        <v>13941</v>
      </c>
      <c r="S118" s="1" t="s">
        <v>116</v>
      </c>
      <c r="T118" s="1"/>
      <c r="U118" s="1"/>
      <c r="V118" s="1" t="s">
        <v>13955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14076</v>
      </c>
      <c r="F119" s="1" t="s">
        <v>15241</v>
      </c>
      <c r="G119" s="1" t="s">
        <v>16381</v>
      </c>
      <c r="H119" s="1" t="s">
        <v>17505</v>
      </c>
      <c r="I119" s="1" t="s">
        <v>9944</v>
      </c>
      <c r="J119" s="1"/>
      <c r="K119" s="1" t="s">
        <v>18485</v>
      </c>
      <c r="L119" s="1" t="s">
        <v>117</v>
      </c>
      <c r="M119" s="1" t="s">
        <v>11600</v>
      </c>
      <c r="N119" s="1" t="s">
        <v>13155</v>
      </c>
      <c r="O119" s="1" t="s">
        <v>117</v>
      </c>
      <c r="P119" s="1" t="s">
        <v>18510</v>
      </c>
      <c r="Q119" s="1" t="s">
        <v>18944</v>
      </c>
      <c r="R119" s="1" t="s">
        <v>13941</v>
      </c>
      <c r="S119" s="1" t="s">
        <v>117</v>
      </c>
      <c r="T119" s="1"/>
      <c r="U119" s="1"/>
      <c r="V119" s="1" t="s">
        <v>13955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6799</v>
      </c>
      <c r="H120" s="1" t="s">
        <v>8407</v>
      </c>
      <c r="I120" s="1" t="s">
        <v>9945</v>
      </c>
      <c r="J120" s="1"/>
      <c r="K120" s="1" t="s">
        <v>18485</v>
      </c>
      <c r="L120" s="1" t="s">
        <v>118</v>
      </c>
      <c r="M120" s="1" t="s">
        <v>11601</v>
      </c>
      <c r="N120" s="1" t="s">
        <v>13155</v>
      </c>
      <c r="O120" s="1" t="s">
        <v>118</v>
      </c>
      <c r="P120" s="1" t="s">
        <v>18510</v>
      </c>
      <c r="Q120" s="1" t="s">
        <v>18945</v>
      </c>
      <c r="R120" s="1" t="s">
        <v>13941</v>
      </c>
      <c r="S120" s="1" t="s">
        <v>118</v>
      </c>
      <c r="T120" s="1"/>
      <c r="U120" s="1"/>
      <c r="V120" s="1" t="s">
        <v>13955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14077</v>
      </c>
      <c r="F121" s="1" t="s">
        <v>15242</v>
      </c>
      <c r="G121" s="1" t="s">
        <v>16382</v>
      </c>
      <c r="H121" s="1" t="s">
        <v>17505</v>
      </c>
      <c r="I121" s="1" t="s">
        <v>9946</v>
      </c>
      <c r="J121" s="1"/>
      <c r="K121" s="1" t="s">
        <v>18485</v>
      </c>
      <c r="L121" s="1" t="s">
        <v>119</v>
      </c>
      <c r="M121" s="1" t="s">
        <v>11602</v>
      </c>
      <c r="N121" s="1" t="s">
        <v>13155</v>
      </c>
      <c r="O121" s="1" t="s">
        <v>119</v>
      </c>
      <c r="P121" s="1" t="s">
        <v>18510</v>
      </c>
      <c r="Q121" s="1" t="s">
        <v>18944</v>
      </c>
      <c r="R121" s="1" t="s">
        <v>13941</v>
      </c>
      <c r="S121" s="1" t="s">
        <v>119</v>
      </c>
      <c r="T121" s="1"/>
      <c r="U121" s="1"/>
      <c r="V121" s="1" t="s">
        <v>13955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14078</v>
      </c>
      <c r="F122" s="1" t="s">
        <v>15243</v>
      </c>
      <c r="G122" s="1" t="s">
        <v>16383</v>
      </c>
      <c r="H122" s="1" t="s">
        <v>17506</v>
      </c>
      <c r="I122" s="1" t="s">
        <v>9947</v>
      </c>
      <c r="J122" s="1"/>
      <c r="K122" s="1" t="s">
        <v>18485</v>
      </c>
      <c r="L122" s="1" t="s">
        <v>120</v>
      </c>
      <c r="M122" s="1" t="s">
        <v>11603</v>
      </c>
      <c r="N122" s="1" t="s">
        <v>13155</v>
      </c>
      <c r="O122" s="1" t="s">
        <v>120</v>
      </c>
      <c r="P122" s="1" t="s">
        <v>18510</v>
      </c>
      <c r="Q122" s="1" t="s">
        <v>18946</v>
      </c>
      <c r="R122" s="1" t="s">
        <v>13941</v>
      </c>
      <c r="S122" s="1" t="s">
        <v>120</v>
      </c>
      <c r="T122" s="1"/>
      <c r="U122" s="1"/>
      <c r="V122" s="1" t="s">
        <v>13955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14079</v>
      </c>
      <c r="F123" s="1" t="s">
        <v>15244</v>
      </c>
      <c r="G123" s="1" t="s">
        <v>16384</v>
      </c>
      <c r="H123" s="1" t="s">
        <v>17507</v>
      </c>
      <c r="I123" s="1" t="s">
        <v>9948</v>
      </c>
      <c r="J123" s="1"/>
      <c r="K123" s="1" t="s">
        <v>18485</v>
      </c>
      <c r="L123" s="1" t="s">
        <v>121</v>
      </c>
      <c r="M123" s="1" t="s">
        <v>11604</v>
      </c>
      <c r="N123" s="1" t="s">
        <v>13155</v>
      </c>
      <c r="O123" s="1" t="s">
        <v>121</v>
      </c>
      <c r="P123" s="1" t="s">
        <v>18511</v>
      </c>
      <c r="Q123" s="1" t="s">
        <v>18511</v>
      </c>
      <c r="R123" s="1" t="s">
        <v>13941</v>
      </c>
      <c r="S123" s="1" t="s">
        <v>121</v>
      </c>
      <c r="T123" s="1"/>
      <c r="U123" s="1" t="s">
        <v>19905</v>
      </c>
      <c r="V123" s="1" t="s">
        <v>13955</v>
      </c>
      <c r="W123" s="1" t="s">
        <v>121</v>
      </c>
      <c r="X123" s="1"/>
      <c r="Y123" t="s">
        <v>20194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14080</v>
      </c>
      <c r="F124" s="1" t="s">
        <v>15245</v>
      </c>
      <c r="G124" s="1" t="s">
        <v>16385</v>
      </c>
      <c r="H124" s="1" t="s">
        <v>17502</v>
      </c>
      <c r="I124" s="1" t="s">
        <v>9949</v>
      </c>
      <c r="J124" s="1"/>
      <c r="K124" s="1" t="s">
        <v>18485</v>
      </c>
      <c r="L124" s="1" t="s">
        <v>122</v>
      </c>
      <c r="M124" s="1" t="s">
        <v>11605</v>
      </c>
      <c r="N124" s="1" t="s">
        <v>13155</v>
      </c>
      <c r="O124" s="1" t="s">
        <v>122</v>
      </c>
      <c r="P124" s="1" t="s">
        <v>18511</v>
      </c>
      <c r="Q124" s="1" t="s">
        <v>18511</v>
      </c>
      <c r="R124" s="1" t="s">
        <v>13941</v>
      </c>
      <c r="S124" s="1" t="s">
        <v>122</v>
      </c>
      <c r="T124" s="1"/>
      <c r="U124" s="1"/>
      <c r="V124" s="1" t="s">
        <v>13955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6804</v>
      </c>
      <c r="H125" s="1" t="s">
        <v>8410</v>
      </c>
      <c r="I125" s="1" t="s">
        <v>9950</v>
      </c>
      <c r="J125" s="1"/>
      <c r="K125" s="1" t="s">
        <v>18485</v>
      </c>
      <c r="L125" s="1" t="s">
        <v>123</v>
      </c>
      <c r="M125" s="1" t="s">
        <v>11606</v>
      </c>
      <c r="N125" s="1" t="s">
        <v>13155</v>
      </c>
      <c r="O125" s="1" t="s">
        <v>123</v>
      </c>
      <c r="P125" s="1" t="s">
        <v>18511</v>
      </c>
      <c r="Q125" s="1" t="s">
        <v>18511</v>
      </c>
      <c r="R125" s="1" t="s">
        <v>13941</v>
      </c>
      <c r="S125" s="1" t="s">
        <v>123</v>
      </c>
      <c r="T125" s="1"/>
      <c r="U125" s="1"/>
      <c r="V125" s="1" t="s">
        <v>13955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14081</v>
      </c>
      <c r="F126" s="1" t="s">
        <v>15246</v>
      </c>
      <c r="G126" s="1" t="s">
        <v>16386</v>
      </c>
      <c r="H126" s="1" t="s">
        <v>17508</v>
      </c>
      <c r="I126" s="1" t="s">
        <v>9951</v>
      </c>
      <c r="J126" s="1"/>
      <c r="K126" s="1" t="s">
        <v>18485</v>
      </c>
      <c r="L126" s="1" t="s">
        <v>124</v>
      </c>
      <c r="M126" s="1" t="s">
        <v>11607</v>
      </c>
      <c r="N126" s="1" t="s">
        <v>13155</v>
      </c>
      <c r="O126" s="1" t="s">
        <v>124</v>
      </c>
      <c r="P126" s="1" t="s">
        <v>18511</v>
      </c>
      <c r="Q126" s="1" t="s">
        <v>18511</v>
      </c>
      <c r="R126" s="1" t="s">
        <v>13941</v>
      </c>
      <c r="S126" s="1" t="s">
        <v>124</v>
      </c>
      <c r="T126" s="1"/>
      <c r="U126" s="1"/>
      <c r="V126" s="1" t="s">
        <v>13955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14082</v>
      </c>
      <c r="F127" s="1" t="s">
        <v>15247</v>
      </c>
      <c r="G127" s="1" t="s">
        <v>16387</v>
      </c>
      <c r="H127" s="1" t="s">
        <v>17509</v>
      </c>
      <c r="I127" s="1" t="s">
        <v>9952</v>
      </c>
      <c r="J127" s="1"/>
      <c r="K127" s="1" t="s">
        <v>18485</v>
      </c>
      <c r="L127" s="1" t="s">
        <v>125</v>
      </c>
      <c r="M127" s="1" t="s">
        <v>11608</v>
      </c>
      <c r="N127" s="1" t="s">
        <v>13155</v>
      </c>
      <c r="O127" s="1" t="s">
        <v>125</v>
      </c>
      <c r="P127" s="1" t="s">
        <v>18511</v>
      </c>
      <c r="Q127" s="1" t="s">
        <v>18511</v>
      </c>
      <c r="R127" s="1" t="s">
        <v>13941</v>
      </c>
      <c r="S127" s="1" t="s">
        <v>125</v>
      </c>
      <c r="T127" s="1"/>
      <c r="U127" s="1"/>
      <c r="V127" s="1" t="s">
        <v>13955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14083</v>
      </c>
      <c r="F128" s="1" t="s">
        <v>15248</v>
      </c>
      <c r="G128" s="1" t="s">
        <v>16388</v>
      </c>
      <c r="H128" s="1" t="s">
        <v>17510</v>
      </c>
      <c r="I128" s="1" t="s">
        <v>9953</v>
      </c>
      <c r="J128" s="1"/>
      <c r="K128" s="1" t="s">
        <v>18485</v>
      </c>
      <c r="L128" s="1" t="s">
        <v>126</v>
      </c>
      <c r="M128" s="1" t="s">
        <v>11609</v>
      </c>
      <c r="N128" s="1" t="s">
        <v>13155</v>
      </c>
      <c r="O128" s="1" t="s">
        <v>126</v>
      </c>
      <c r="P128" s="1" t="s">
        <v>18512</v>
      </c>
      <c r="Q128" s="1" t="s">
        <v>18947</v>
      </c>
      <c r="R128" s="1" t="s">
        <v>13941</v>
      </c>
      <c r="S128" s="1" t="s">
        <v>126</v>
      </c>
      <c r="T128" s="1" t="s">
        <v>19703</v>
      </c>
      <c r="U128" s="1"/>
      <c r="V128" s="1" t="s">
        <v>13955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6808</v>
      </c>
      <c r="H129" s="1" t="s">
        <v>8414</v>
      </c>
      <c r="I129" s="1" t="s">
        <v>9954</v>
      </c>
      <c r="J129" s="1"/>
      <c r="K129" s="1" t="s">
        <v>18485</v>
      </c>
      <c r="L129" s="1" t="s">
        <v>127</v>
      </c>
      <c r="M129" s="1" t="s">
        <v>11610</v>
      </c>
      <c r="N129" s="1" t="s">
        <v>13155</v>
      </c>
      <c r="O129" s="1" t="s">
        <v>127</v>
      </c>
      <c r="P129" s="1" t="s">
        <v>18512</v>
      </c>
      <c r="Q129" s="1" t="s">
        <v>18948</v>
      </c>
      <c r="R129" s="1" t="s">
        <v>13941</v>
      </c>
      <c r="S129" s="1" t="s">
        <v>127</v>
      </c>
      <c r="T129" s="1"/>
      <c r="U129" s="1"/>
      <c r="V129" s="1" t="s">
        <v>13955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14084</v>
      </c>
      <c r="F130" s="1" t="s">
        <v>15249</v>
      </c>
      <c r="G130" s="1" t="s">
        <v>16389</v>
      </c>
      <c r="H130" s="1" t="s">
        <v>17511</v>
      </c>
      <c r="I130" s="1" t="s">
        <v>9955</v>
      </c>
      <c r="J130" s="1"/>
      <c r="K130" s="1" t="s">
        <v>18485</v>
      </c>
      <c r="L130" s="1" t="s">
        <v>128</v>
      </c>
      <c r="M130" s="1" t="s">
        <v>11611</v>
      </c>
      <c r="N130" s="1" t="s">
        <v>13155</v>
      </c>
      <c r="O130" s="1" t="s">
        <v>128</v>
      </c>
      <c r="P130" s="1" t="s">
        <v>18513</v>
      </c>
      <c r="Q130" s="1" t="s">
        <v>18513</v>
      </c>
      <c r="R130" s="1" t="s">
        <v>13941</v>
      </c>
      <c r="S130" s="1" t="s">
        <v>128</v>
      </c>
      <c r="T130" s="1"/>
      <c r="U130" s="1" t="s">
        <v>19906</v>
      </c>
      <c r="V130" s="1" t="s">
        <v>13955</v>
      </c>
      <c r="W130" s="1" t="s">
        <v>128</v>
      </c>
      <c r="X130" s="1"/>
      <c r="Y130" t="s">
        <v>20195</v>
      </c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14085</v>
      </c>
      <c r="F131" s="1" t="s">
        <v>15250</v>
      </c>
      <c r="G131" s="1" t="s">
        <v>16390</v>
      </c>
      <c r="H131" s="1" t="s">
        <v>17512</v>
      </c>
      <c r="I131" s="1" t="s">
        <v>9956</v>
      </c>
      <c r="J131" s="1"/>
      <c r="K131" s="1" t="s">
        <v>18485</v>
      </c>
      <c r="L131" s="1" t="s">
        <v>129</v>
      </c>
      <c r="M131" s="1" t="s">
        <v>11612</v>
      </c>
      <c r="N131" s="1" t="s">
        <v>13155</v>
      </c>
      <c r="O131" s="1" t="s">
        <v>129</v>
      </c>
      <c r="P131" s="1" t="s">
        <v>18513</v>
      </c>
      <c r="Q131" s="1" t="s">
        <v>18513</v>
      </c>
      <c r="R131" s="1" t="s">
        <v>13941</v>
      </c>
      <c r="S131" s="1" t="s">
        <v>129</v>
      </c>
      <c r="T131" s="1"/>
      <c r="U131" s="1"/>
      <c r="V131" s="1" t="s">
        <v>13955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14086</v>
      </c>
      <c r="F132" s="1" t="s">
        <v>15251</v>
      </c>
      <c r="G132" s="1" t="s">
        <v>16391</v>
      </c>
      <c r="H132" s="1" t="s">
        <v>17513</v>
      </c>
      <c r="I132" s="1" t="s">
        <v>9957</v>
      </c>
      <c r="J132" s="1"/>
      <c r="K132" s="1" t="s">
        <v>18485</v>
      </c>
      <c r="L132" s="1" t="s">
        <v>130</v>
      </c>
      <c r="M132" s="1" t="s">
        <v>11613</v>
      </c>
      <c r="N132" s="1" t="s">
        <v>13155</v>
      </c>
      <c r="O132" s="1" t="s">
        <v>130</v>
      </c>
      <c r="P132" s="1" t="s">
        <v>18513</v>
      </c>
      <c r="Q132" s="1" t="s">
        <v>18513</v>
      </c>
      <c r="R132" s="1" t="s">
        <v>13941</v>
      </c>
      <c r="S132" s="1" t="s">
        <v>130</v>
      </c>
      <c r="T132" s="1"/>
      <c r="U132" s="1"/>
      <c r="V132" s="1" t="s">
        <v>13955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14087</v>
      </c>
      <c r="F133" s="1" t="s">
        <v>15252</v>
      </c>
      <c r="G133" s="1" t="s">
        <v>16392</v>
      </c>
      <c r="H133" s="1" t="s">
        <v>17514</v>
      </c>
      <c r="I133" s="1" t="s">
        <v>9958</v>
      </c>
      <c r="J133" s="1"/>
      <c r="K133" s="1" t="s">
        <v>18485</v>
      </c>
      <c r="L133" s="1" t="s">
        <v>131</v>
      </c>
      <c r="M133" s="1" t="s">
        <v>11614</v>
      </c>
      <c r="N133" s="1" t="s">
        <v>13155</v>
      </c>
      <c r="O133" s="1" t="s">
        <v>131</v>
      </c>
      <c r="P133" s="1" t="s">
        <v>18514</v>
      </c>
      <c r="Q133" s="1" t="s">
        <v>18949</v>
      </c>
      <c r="R133" s="1" t="s">
        <v>13941</v>
      </c>
      <c r="S133" s="1" t="s">
        <v>131</v>
      </c>
      <c r="T133" s="1" t="s">
        <v>19704</v>
      </c>
      <c r="U133" s="1"/>
      <c r="V133" s="1" t="s">
        <v>13955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14088</v>
      </c>
      <c r="F134" s="1" t="s">
        <v>15253</v>
      </c>
      <c r="G134" s="1" t="s">
        <v>16393</v>
      </c>
      <c r="H134" s="1" t="s">
        <v>17515</v>
      </c>
      <c r="I134" s="1" t="s">
        <v>9959</v>
      </c>
      <c r="J134" s="1"/>
      <c r="K134" s="1" t="s">
        <v>18485</v>
      </c>
      <c r="L134" s="1" t="s">
        <v>132</v>
      </c>
      <c r="M134" s="1" t="s">
        <v>11615</v>
      </c>
      <c r="N134" s="1" t="s">
        <v>13155</v>
      </c>
      <c r="O134" s="1" t="s">
        <v>132</v>
      </c>
      <c r="P134" s="1" t="s">
        <v>18514</v>
      </c>
      <c r="Q134" s="1" t="s">
        <v>18950</v>
      </c>
      <c r="R134" s="1" t="s">
        <v>13941</v>
      </c>
      <c r="S134" s="1" t="s">
        <v>132</v>
      </c>
      <c r="T134" s="1"/>
      <c r="U134" s="1"/>
      <c r="V134" s="1" t="s">
        <v>13955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14089</v>
      </c>
      <c r="F135" s="1" t="s">
        <v>15254</v>
      </c>
      <c r="G135" s="1" t="s">
        <v>16394</v>
      </c>
      <c r="H135" s="1" t="s">
        <v>17516</v>
      </c>
      <c r="I135" s="1" t="s">
        <v>9960</v>
      </c>
      <c r="J135" s="1"/>
      <c r="K135" s="1" t="s">
        <v>18485</v>
      </c>
      <c r="L135" s="1" t="s">
        <v>133</v>
      </c>
      <c r="M135" s="1" t="s">
        <v>11616</v>
      </c>
      <c r="N135" s="1" t="s">
        <v>13155</v>
      </c>
      <c r="O135" s="1" t="s">
        <v>133</v>
      </c>
      <c r="P135" s="1" t="s">
        <v>18514</v>
      </c>
      <c r="Q135" s="1" t="s">
        <v>18951</v>
      </c>
      <c r="R135" s="1" t="s">
        <v>13941</v>
      </c>
      <c r="S135" s="1" t="s">
        <v>133</v>
      </c>
      <c r="T135" s="1"/>
      <c r="U135" s="1"/>
      <c r="V135" s="1" t="s">
        <v>13955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14090</v>
      </c>
      <c r="F136" s="1" t="s">
        <v>15255</v>
      </c>
      <c r="G136" s="1" t="s">
        <v>16395</v>
      </c>
      <c r="H136" s="1" t="s">
        <v>17517</v>
      </c>
      <c r="I136" s="1" t="s">
        <v>9961</v>
      </c>
      <c r="J136" s="1"/>
      <c r="K136" s="1" t="s">
        <v>18485</v>
      </c>
      <c r="L136" s="1" t="s">
        <v>134</v>
      </c>
      <c r="M136" s="1" t="s">
        <v>11617</v>
      </c>
      <c r="N136" s="1" t="s">
        <v>13155</v>
      </c>
      <c r="O136" s="1" t="s">
        <v>134</v>
      </c>
      <c r="P136" s="1" t="s">
        <v>18514</v>
      </c>
      <c r="Q136" s="1" t="s">
        <v>18952</v>
      </c>
      <c r="R136" s="1" t="s">
        <v>13941</v>
      </c>
      <c r="S136" s="1" t="s">
        <v>134</v>
      </c>
      <c r="T136" s="1"/>
      <c r="U136" s="1"/>
      <c r="V136" s="1" t="s">
        <v>13955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6816</v>
      </c>
      <c r="H137" s="1" t="s">
        <v>8422</v>
      </c>
      <c r="I137" s="1" t="s">
        <v>9962</v>
      </c>
      <c r="J137" s="1"/>
      <c r="K137" s="1" t="s">
        <v>18485</v>
      </c>
      <c r="L137" s="1" t="s">
        <v>135</v>
      </c>
      <c r="M137" s="1" t="s">
        <v>11618</v>
      </c>
      <c r="N137" s="1" t="s">
        <v>13155</v>
      </c>
      <c r="O137" s="1" t="s">
        <v>135</v>
      </c>
      <c r="P137" s="1" t="s">
        <v>18514</v>
      </c>
      <c r="Q137" s="1" t="s">
        <v>18953</v>
      </c>
      <c r="R137" s="1" t="s">
        <v>13941</v>
      </c>
      <c r="S137" s="1" t="s">
        <v>135</v>
      </c>
      <c r="T137" s="1"/>
      <c r="U137" s="1"/>
      <c r="V137" s="1" t="s">
        <v>13955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14091</v>
      </c>
      <c r="F138" s="1" t="s">
        <v>15256</v>
      </c>
      <c r="G138" s="1" t="s">
        <v>16380</v>
      </c>
      <c r="H138" s="1" t="s">
        <v>17503</v>
      </c>
      <c r="I138" s="1" t="s">
        <v>9963</v>
      </c>
      <c r="J138" s="1"/>
      <c r="K138" s="1" t="s">
        <v>18485</v>
      </c>
      <c r="L138" s="1" t="s">
        <v>136</v>
      </c>
      <c r="M138" s="1" t="s">
        <v>11619</v>
      </c>
      <c r="N138" s="1" t="s">
        <v>13155</v>
      </c>
      <c r="O138" s="1" t="s">
        <v>136</v>
      </c>
      <c r="P138" s="1" t="s">
        <v>18514</v>
      </c>
      <c r="Q138" s="1" t="s">
        <v>18954</v>
      </c>
      <c r="R138" s="1" t="s">
        <v>13941</v>
      </c>
      <c r="S138" s="1" t="s">
        <v>136</v>
      </c>
      <c r="T138" s="1"/>
      <c r="U138" s="1"/>
      <c r="V138" s="1" t="s">
        <v>13955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14092</v>
      </c>
      <c r="F139" s="1" t="s">
        <v>15257</v>
      </c>
      <c r="G139" s="1" t="s">
        <v>16396</v>
      </c>
      <c r="H139" s="1" t="s">
        <v>17518</v>
      </c>
      <c r="I139" s="1" t="s">
        <v>9964</v>
      </c>
      <c r="J139" s="1"/>
      <c r="K139" s="1" t="s">
        <v>18485</v>
      </c>
      <c r="L139" s="1" t="s">
        <v>137</v>
      </c>
      <c r="M139" s="1" t="s">
        <v>11620</v>
      </c>
      <c r="N139" s="1" t="s">
        <v>13155</v>
      </c>
      <c r="O139" s="1" t="s">
        <v>137</v>
      </c>
      <c r="P139" s="1" t="s">
        <v>18514</v>
      </c>
      <c r="Q139" s="1" t="s">
        <v>18955</v>
      </c>
      <c r="R139" s="1" t="s">
        <v>13941</v>
      </c>
      <c r="S139" s="1" t="s">
        <v>137</v>
      </c>
      <c r="T139" s="1"/>
      <c r="U139" s="1"/>
      <c r="V139" s="1" t="s">
        <v>13955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14093</v>
      </c>
      <c r="F140" s="1" t="s">
        <v>15258</v>
      </c>
      <c r="G140" s="1" t="s">
        <v>16397</v>
      </c>
      <c r="H140" s="1" t="s">
        <v>17519</v>
      </c>
      <c r="I140" s="1" t="s">
        <v>9965</v>
      </c>
      <c r="J140" s="1"/>
      <c r="K140" s="1" t="s">
        <v>18485</v>
      </c>
      <c r="L140" s="1" t="s">
        <v>138</v>
      </c>
      <c r="M140" s="1" t="s">
        <v>11621</v>
      </c>
      <c r="N140" s="1" t="s">
        <v>13155</v>
      </c>
      <c r="O140" s="1" t="s">
        <v>138</v>
      </c>
      <c r="P140" s="1" t="s">
        <v>18515</v>
      </c>
      <c r="Q140" s="1" t="s">
        <v>18515</v>
      </c>
      <c r="R140" s="1" t="s">
        <v>13941</v>
      </c>
      <c r="S140" s="1" t="s">
        <v>138</v>
      </c>
      <c r="T140" s="1"/>
      <c r="U140" s="1" t="s">
        <v>19907</v>
      </c>
      <c r="V140" s="1" t="s">
        <v>13955</v>
      </c>
      <c r="W140" s="1" t="s">
        <v>138</v>
      </c>
      <c r="X140" s="1"/>
      <c r="Y140" t="s">
        <v>20196</v>
      </c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14094</v>
      </c>
      <c r="F141" s="1" t="s">
        <v>15259</v>
      </c>
      <c r="G141" s="1" t="s">
        <v>16398</v>
      </c>
      <c r="H141" s="1" t="s">
        <v>17520</v>
      </c>
      <c r="I141" s="1" t="s">
        <v>9966</v>
      </c>
      <c r="J141" s="1"/>
      <c r="K141" s="1" t="s">
        <v>18485</v>
      </c>
      <c r="L141" s="1" t="s">
        <v>139</v>
      </c>
      <c r="M141" s="1" t="s">
        <v>11622</v>
      </c>
      <c r="N141" s="1" t="s">
        <v>13155</v>
      </c>
      <c r="O141" s="1" t="s">
        <v>139</v>
      </c>
      <c r="P141" s="1" t="s">
        <v>18515</v>
      </c>
      <c r="Q141" s="1" t="s">
        <v>18515</v>
      </c>
      <c r="R141" s="1" t="s">
        <v>13941</v>
      </c>
      <c r="S141" s="1" t="s">
        <v>139</v>
      </c>
      <c r="T141" s="1"/>
      <c r="U141" s="1"/>
      <c r="V141" s="1" t="s">
        <v>13955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14095</v>
      </c>
      <c r="F142" s="1" t="s">
        <v>15260</v>
      </c>
      <c r="G142" s="1" t="s">
        <v>16399</v>
      </c>
      <c r="H142" s="1" t="s">
        <v>17521</v>
      </c>
      <c r="I142" s="1" t="s">
        <v>9967</v>
      </c>
      <c r="J142" s="1"/>
      <c r="K142" s="1" t="s">
        <v>18485</v>
      </c>
      <c r="L142" s="1" t="s">
        <v>140</v>
      </c>
      <c r="M142" s="1" t="s">
        <v>11623</v>
      </c>
      <c r="N142" s="1" t="s">
        <v>13155</v>
      </c>
      <c r="O142" s="1" t="s">
        <v>140</v>
      </c>
      <c r="P142" s="1" t="s">
        <v>18515</v>
      </c>
      <c r="Q142" s="1" t="s">
        <v>18515</v>
      </c>
      <c r="R142" s="1" t="s">
        <v>13941</v>
      </c>
      <c r="S142" s="1" t="s">
        <v>140</v>
      </c>
      <c r="T142" s="1"/>
      <c r="U142" s="1"/>
      <c r="V142" s="1" t="s">
        <v>13955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14096</v>
      </c>
      <c r="F143" s="1" t="s">
        <v>15261</v>
      </c>
      <c r="G143" s="1" t="s">
        <v>16400</v>
      </c>
      <c r="H143" s="1" t="s">
        <v>17486</v>
      </c>
      <c r="I143" s="1" t="s">
        <v>9968</v>
      </c>
      <c r="J143" s="1"/>
      <c r="K143" s="1" t="s">
        <v>18485</v>
      </c>
      <c r="L143" s="1" t="s">
        <v>141</v>
      </c>
      <c r="M143" s="1" t="s">
        <v>11624</v>
      </c>
      <c r="N143" s="1" t="s">
        <v>13155</v>
      </c>
      <c r="O143" s="1" t="s">
        <v>141</v>
      </c>
      <c r="P143" s="1" t="s">
        <v>18515</v>
      </c>
      <c r="Q143" s="1" t="s">
        <v>18515</v>
      </c>
      <c r="R143" s="1" t="s">
        <v>13941</v>
      </c>
      <c r="S143" s="1" t="s">
        <v>141</v>
      </c>
      <c r="T143" s="1"/>
      <c r="U143" s="1"/>
      <c r="V143" s="1" t="s">
        <v>13955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14097</v>
      </c>
      <c r="F144" s="1" t="s">
        <v>15262</v>
      </c>
      <c r="G144" s="1" t="s">
        <v>16401</v>
      </c>
      <c r="H144" s="1" t="s">
        <v>17522</v>
      </c>
      <c r="I144" s="1" t="s">
        <v>9969</v>
      </c>
      <c r="J144" s="1"/>
      <c r="K144" s="1" t="s">
        <v>18485</v>
      </c>
      <c r="L144" s="1" t="s">
        <v>142</v>
      </c>
      <c r="M144" s="1" t="s">
        <v>11625</v>
      </c>
      <c r="N144" s="1" t="s">
        <v>13155</v>
      </c>
      <c r="O144" s="1" t="s">
        <v>142</v>
      </c>
      <c r="P144" s="1" t="s">
        <v>18515</v>
      </c>
      <c r="Q144" s="1" t="s">
        <v>18515</v>
      </c>
      <c r="R144" s="1" t="s">
        <v>13941</v>
      </c>
      <c r="S144" s="1" t="s">
        <v>142</v>
      </c>
      <c r="T144" s="1"/>
      <c r="U144" s="1"/>
      <c r="V144" s="1" t="s">
        <v>13955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6823</v>
      </c>
      <c r="H145" s="1" t="s">
        <v>8428</v>
      </c>
      <c r="I145" s="1" t="s">
        <v>9970</v>
      </c>
      <c r="J145" s="1"/>
      <c r="K145" s="1" t="s">
        <v>18485</v>
      </c>
      <c r="L145" s="1" t="s">
        <v>143</v>
      </c>
      <c r="M145" s="1" t="s">
        <v>11626</v>
      </c>
      <c r="N145" s="1" t="s">
        <v>13155</v>
      </c>
      <c r="O145" s="1" t="s">
        <v>143</v>
      </c>
      <c r="P145" s="1" t="s">
        <v>18515</v>
      </c>
      <c r="Q145" s="1" t="s">
        <v>18515</v>
      </c>
      <c r="R145" s="1" t="s">
        <v>13941</v>
      </c>
      <c r="S145" s="1" t="s">
        <v>143</v>
      </c>
      <c r="T145" s="1"/>
      <c r="U145" s="1"/>
      <c r="V145" s="1" t="s">
        <v>13955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14098</v>
      </c>
      <c r="F146" s="1" t="s">
        <v>15263</v>
      </c>
      <c r="G146" s="1" t="s">
        <v>16402</v>
      </c>
      <c r="H146" s="1" t="s">
        <v>17523</v>
      </c>
      <c r="I146" s="1" t="s">
        <v>9971</v>
      </c>
      <c r="J146" s="1"/>
      <c r="K146" s="1" t="s">
        <v>18485</v>
      </c>
      <c r="L146" s="1" t="s">
        <v>144</v>
      </c>
      <c r="M146" s="1" t="s">
        <v>11627</v>
      </c>
      <c r="N146" s="1" t="s">
        <v>13155</v>
      </c>
      <c r="O146" s="1" t="s">
        <v>144</v>
      </c>
      <c r="P146" s="1" t="s">
        <v>18515</v>
      </c>
      <c r="Q146" s="1" t="s">
        <v>18515</v>
      </c>
      <c r="R146" s="1" t="s">
        <v>13941</v>
      </c>
      <c r="S146" s="1" t="s">
        <v>144</v>
      </c>
      <c r="T146" s="1"/>
      <c r="U146" s="1"/>
      <c r="V146" s="1" t="s">
        <v>13955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14099</v>
      </c>
      <c r="F147" s="1" t="s">
        <v>15264</v>
      </c>
      <c r="G147" s="1" t="s">
        <v>16403</v>
      </c>
      <c r="H147" s="1" t="s">
        <v>17524</v>
      </c>
      <c r="I147" s="1" t="s">
        <v>9972</v>
      </c>
      <c r="J147" s="1"/>
      <c r="K147" s="1" t="s">
        <v>18485</v>
      </c>
      <c r="L147" s="1" t="s">
        <v>145</v>
      </c>
      <c r="M147" s="1" t="s">
        <v>11628</v>
      </c>
      <c r="N147" s="1" t="s">
        <v>13155</v>
      </c>
      <c r="O147" s="1" t="s">
        <v>145</v>
      </c>
      <c r="P147" s="1" t="s">
        <v>18515</v>
      </c>
      <c r="Q147" s="1" t="s">
        <v>18515</v>
      </c>
      <c r="R147" s="1" t="s">
        <v>13941</v>
      </c>
      <c r="S147" s="1" t="s">
        <v>145</v>
      </c>
      <c r="T147" s="1"/>
      <c r="U147" s="1"/>
      <c r="V147" s="1" t="s">
        <v>13955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14100</v>
      </c>
      <c r="F148" s="1" t="s">
        <v>15265</v>
      </c>
      <c r="G148" s="1" t="s">
        <v>16404</v>
      </c>
      <c r="H148" s="1" t="s">
        <v>17525</v>
      </c>
      <c r="I148" s="1" t="s">
        <v>9973</v>
      </c>
      <c r="J148" s="1"/>
      <c r="K148" s="1" t="s">
        <v>18485</v>
      </c>
      <c r="L148" s="1" t="s">
        <v>146</v>
      </c>
      <c r="M148" s="1" t="s">
        <v>11629</v>
      </c>
      <c r="N148" s="1" t="s">
        <v>13155</v>
      </c>
      <c r="O148" s="1" t="s">
        <v>146</v>
      </c>
      <c r="P148" s="1" t="s">
        <v>18516</v>
      </c>
      <c r="Q148" s="1" t="s">
        <v>18956</v>
      </c>
      <c r="R148" s="1" t="s">
        <v>13941</v>
      </c>
      <c r="S148" s="1" t="s">
        <v>146</v>
      </c>
      <c r="T148" s="1" t="s">
        <v>19705</v>
      </c>
      <c r="U148" s="1"/>
      <c r="V148" s="1" t="s">
        <v>13955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14101</v>
      </c>
      <c r="F149" s="1" t="s">
        <v>15266</v>
      </c>
      <c r="G149" s="1" t="s">
        <v>16405</v>
      </c>
      <c r="H149" s="1" t="s">
        <v>17526</v>
      </c>
      <c r="I149" s="1" t="s">
        <v>9974</v>
      </c>
      <c r="J149" s="1"/>
      <c r="K149" s="1" t="s">
        <v>18485</v>
      </c>
      <c r="L149" s="1" t="s">
        <v>147</v>
      </c>
      <c r="M149" s="1" t="s">
        <v>11630</v>
      </c>
      <c r="N149" s="1" t="s">
        <v>13155</v>
      </c>
      <c r="O149" s="1" t="s">
        <v>147</v>
      </c>
      <c r="P149" s="1" t="s">
        <v>18516</v>
      </c>
      <c r="Q149" s="1" t="s">
        <v>18957</v>
      </c>
      <c r="R149" s="1" t="s">
        <v>13941</v>
      </c>
      <c r="S149" s="1" t="s">
        <v>147</v>
      </c>
      <c r="T149" s="1"/>
      <c r="U149" s="1"/>
      <c r="V149" s="1" t="s">
        <v>13955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14102</v>
      </c>
      <c r="F150" s="1" t="s">
        <v>15267</v>
      </c>
      <c r="G150" s="1" t="s">
        <v>16406</v>
      </c>
      <c r="H150" s="1" t="s">
        <v>17527</v>
      </c>
      <c r="I150" s="1" t="s">
        <v>9975</v>
      </c>
      <c r="J150" s="1"/>
      <c r="K150" s="1" t="s">
        <v>18485</v>
      </c>
      <c r="L150" s="1" t="s">
        <v>148</v>
      </c>
      <c r="M150" s="1" t="s">
        <v>11631</v>
      </c>
      <c r="N150" s="1" t="s">
        <v>13155</v>
      </c>
      <c r="O150" s="1" t="s">
        <v>148</v>
      </c>
      <c r="P150" s="1" t="s">
        <v>18516</v>
      </c>
      <c r="Q150" s="1" t="s">
        <v>18958</v>
      </c>
      <c r="R150" s="1" t="s">
        <v>13941</v>
      </c>
      <c r="S150" s="1" t="s">
        <v>148</v>
      </c>
      <c r="T150" s="1"/>
      <c r="U150" s="1"/>
      <c r="V150" s="1" t="s">
        <v>13955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14103</v>
      </c>
      <c r="F151" s="1" t="s">
        <v>15268</v>
      </c>
      <c r="G151" s="1" t="s">
        <v>16407</v>
      </c>
      <c r="H151" s="1" t="s">
        <v>17528</v>
      </c>
      <c r="I151" s="1" t="s">
        <v>9976</v>
      </c>
      <c r="J151" s="1"/>
      <c r="K151" s="1" t="s">
        <v>18485</v>
      </c>
      <c r="L151" s="1" t="s">
        <v>149</v>
      </c>
      <c r="M151" s="1" t="s">
        <v>11632</v>
      </c>
      <c r="N151" s="1" t="s">
        <v>13155</v>
      </c>
      <c r="O151" s="1" t="s">
        <v>149</v>
      </c>
      <c r="P151" s="1" t="s">
        <v>18516</v>
      </c>
      <c r="Q151" s="1" t="s">
        <v>18959</v>
      </c>
      <c r="R151" s="1" t="s">
        <v>13941</v>
      </c>
      <c r="S151" s="1" t="s">
        <v>149</v>
      </c>
      <c r="T151" s="1"/>
      <c r="U151" s="1"/>
      <c r="V151" s="1" t="s">
        <v>13955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14104</v>
      </c>
      <c r="F152" s="1" t="s">
        <v>15269</v>
      </c>
      <c r="G152" s="1" t="s">
        <v>16408</v>
      </c>
      <c r="H152" s="1" t="s">
        <v>17529</v>
      </c>
      <c r="I152" s="1" t="s">
        <v>9977</v>
      </c>
      <c r="J152" s="1"/>
      <c r="K152" s="1" t="s">
        <v>18485</v>
      </c>
      <c r="L152" s="1" t="s">
        <v>150</v>
      </c>
      <c r="M152" s="1" t="s">
        <v>11633</v>
      </c>
      <c r="N152" s="1" t="s">
        <v>13155</v>
      </c>
      <c r="O152" s="1" t="s">
        <v>150</v>
      </c>
      <c r="P152" s="1" t="s">
        <v>18516</v>
      </c>
      <c r="Q152" s="1" t="s">
        <v>18960</v>
      </c>
      <c r="R152" s="1" t="s">
        <v>13941</v>
      </c>
      <c r="S152" s="1" t="s">
        <v>150</v>
      </c>
      <c r="T152" s="1"/>
      <c r="U152" s="1"/>
      <c r="V152" s="1" t="s">
        <v>13955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6831</v>
      </c>
      <c r="H153" s="1" t="s">
        <v>8435</v>
      </c>
      <c r="I153" s="1" t="s">
        <v>9978</v>
      </c>
      <c r="J153" s="1"/>
      <c r="K153" s="1" t="s">
        <v>18485</v>
      </c>
      <c r="L153" s="1" t="s">
        <v>151</v>
      </c>
      <c r="M153" s="1" t="s">
        <v>11634</v>
      </c>
      <c r="N153" s="1" t="s">
        <v>13155</v>
      </c>
      <c r="O153" s="1" t="s">
        <v>151</v>
      </c>
      <c r="P153" s="1" t="s">
        <v>18516</v>
      </c>
      <c r="Q153" s="1" t="s">
        <v>18961</v>
      </c>
      <c r="R153" s="1" t="s">
        <v>13941</v>
      </c>
      <c r="S153" s="1" t="s">
        <v>151</v>
      </c>
      <c r="T153" s="1"/>
      <c r="U153" s="1"/>
      <c r="V153" s="1" t="s">
        <v>13955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14105</v>
      </c>
      <c r="F154" s="1" t="s">
        <v>15270</v>
      </c>
      <c r="G154" s="1" t="s">
        <v>16409</v>
      </c>
      <c r="H154" s="1" t="s">
        <v>17530</v>
      </c>
      <c r="I154" s="1" t="s">
        <v>9979</v>
      </c>
      <c r="J154" s="1"/>
      <c r="K154" s="1" t="s">
        <v>18485</v>
      </c>
      <c r="L154" s="1" t="s">
        <v>152</v>
      </c>
      <c r="M154" s="1" t="s">
        <v>11635</v>
      </c>
      <c r="N154" s="1" t="s">
        <v>13155</v>
      </c>
      <c r="O154" s="1" t="s">
        <v>152</v>
      </c>
      <c r="P154" s="1" t="s">
        <v>18516</v>
      </c>
      <c r="Q154" s="1" t="s">
        <v>18962</v>
      </c>
      <c r="R154" s="1" t="s">
        <v>13941</v>
      </c>
      <c r="S154" s="1" t="s">
        <v>152</v>
      </c>
      <c r="T154" s="1"/>
      <c r="U154" s="1"/>
      <c r="V154" s="1" t="s">
        <v>13955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14106</v>
      </c>
      <c r="F155" s="1" t="s">
        <v>15271</v>
      </c>
      <c r="G155" s="1" t="s">
        <v>16410</v>
      </c>
      <c r="H155" s="1" t="s">
        <v>17531</v>
      </c>
      <c r="I155" s="1" t="s">
        <v>9980</v>
      </c>
      <c r="J155" s="1"/>
      <c r="K155" s="1" t="s">
        <v>18485</v>
      </c>
      <c r="L155" s="1" t="s">
        <v>153</v>
      </c>
      <c r="M155" s="1" t="s">
        <v>11636</v>
      </c>
      <c r="N155" s="1" t="s">
        <v>13155</v>
      </c>
      <c r="O155" s="1" t="s">
        <v>153</v>
      </c>
      <c r="P155" s="1" t="s">
        <v>18516</v>
      </c>
      <c r="Q155" s="1" t="s">
        <v>18963</v>
      </c>
      <c r="R155" s="1" t="s">
        <v>13941</v>
      </c>
      <c r="S155" s="1" t="s">
        <v>153</v>
      </c>
      <c r="T155" s="1"/>
      <c r="U155" s="1"/>
      <c r="V155" s="1" t="s">
        <v>13955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14107</v>
      </c>
      <c r="F156" s="1" t="s">
        <v>15272</v>
      </c>
      <c r="G156" s="1" t="s">
        <v>16411</v>
      </c>
      <c r="H156" s="1" t="s">
        <v>17526</v>
      </c>
      <c r="I156" s="1" t="s">
        <v>9981</v>
      </c>
      <c r="J156" s="1"/>
      <c r="K156" s="1" t="s">
        <v>18485</v>
      </c>
      <c r="L156" s="1" t="s">
        <v>154</v>
      </c>
      <c r="M156" s="1" t="s">
        <v>11637</v>
      </c>
      <c r="N156" s="1" t="s">
        <v>13155</v>
      </c>
      <c r="O156" s="1" t="s">
        <v>154</v>
      </c>
      <c r="P156" s="1" t="s">
        <v>18517</v>
      </c>
      <c r="Q156" s="1" t="s">
        <v>18517</v>
      </c>
      <c r="R156" s="1" t="s">
        <v>13941</v>
      </c>
      <c r="S156" s="1" t="s">
        <v>154</v>
      </c>
      <c r="T156" s="1"/>
      <c r="U156" s="1" t="s">
        <v>19908</v>
      </c>
      <c r="V156" s="1" t="s">
        <v>13955</v>
      </c>
      <c r="W156" s="1" t="s">
        <v>154</v>
      </c>
      <c r="X156" s="1" t="s">
        <v>20104</v>
      </c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14108</v>
      </c>
      <c r="F157" s="1" t="s">
        <v>15273</v>
      </c>
      <c r="G157" s="1" t="s">
        <v>16412</v>
      </c>
      <c r="H157" s="1" t="s">
        <v>17532</v>
      </c>
      <c r="I157" s="1" t="s">
        <v>9982</v>
      </c>
      <c r="J157" s="1"/>
      <c r="K157" s="1" t="s">
        <v>18485</v>
      </c>
      <c r="L157" s="1" t="s">
        <v>155</v>
      </c>
      <c r="M157" s="1" t="s">
        <v>11638</v>
      </c>
      <c r="N157" s="1" t="s">
        <v>13155</v>
      </c>
      <c r="O157" s="1" t="s">
        <v>155</v>
      </c>
      <c r="P157" s="1" t="s">
        <v>18517</v>
      </c>
      <c r="Q157" s="1" t="s">
        <v>18517</v>
      </c>
      <c r="R157" s="1" t="s">
        <v>13941</v>
      </c>
      <c r="S157" s="1" t="s">
        <v>155</v>
      </c>
      <c r="T157" s="1"/>
      <c r="U157" s="1"/>
      <c r="V157" s="1" t="s">
        <v>13955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14109</v>
      </c>
      <c r="F158" s="1" t="s">
        <v>15274</v>
      </c>
      <c r="G158" s="1" t="s">
        <v>16413</v>
      </c>
      <c r="H158" s="1" t="s">
        <v>17533</v>
      </c>
      <c r="I158" s="1" t="s">
        <v>9983</v>
      </c>
      <c r="J158" s="1"/>
      <c r="K158" s="1" t="s">
        <v>18485</v>
      </c>
      <c r="L158" s="1" t="s">
        <v>156</v>
      </c>
      <c r="M158" s="1" t="s">
        <v>11639</v>
      </c>
      <c r="N158" s="1" t="s">
        <v>13155</v>
      </c>
      <c r="O158" s="1" t="s">
        <v>156</v>
      </c>
      <c r="P158" s="1" t="s">
        <v>18517</v>
      </c>
      <c r="Q158" s="1" t="s">
        <v>18517</v>
      </c>
      <c r="R158" s="1" t="s">
        <v>13941</v>
      </c>
      <c r="S158" s="1" t="s">
        <v>156</v>
      </c>
      <c r="T158" s="1"/>
      <c r="U158" s="1"/>
      <c r="V158" s="1" t="s">
        <v>13955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14110</v>
      </c>
      <c r="F159" s="1" t="s">
        <v>15275</v>
      </c>
      <c r="G159" s="1" t="s">
        <v>16414</v>
      </c>
      <c r="H159" s="1" t="s">
        <v>17534</v>
      </c>
      <c r="I159" s="1" t="s">
        <v>9984</v>
      </c>
      <c r="J159" s="1"/>
      <c r="K159" s="1" t="s">
        <v>18485</v>
      </c>
      <c r="L159" s="1" t="s">
        <v>157</v>
      </c>
      <c r="M159" s="1" t="s">
        <v>11640</v>
      </c>
      <c r="N159" s="1" t="s">
        <v>13155</v>
      </c>
      <c r="O159" s="1" t="s">
        <v>157</v>
      </c>
      <c r="P159" s="1" t="s">
        <v>18517</v>
      </c>
      <c r="Q159" s="1" t="s">
        <v>18517</v>
      </c>
      <c r="R159" s="1" t="s">
        <v>13941</v>
      </c>
      <c r="S159" s="1" t="s">
        <v>157</v>
      </c>
      <c r="T159" s="1"/>
      <c r="U159" s="1"/>
      <c r="V159" s="1" t="s">
        <v>13955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6838</v>
      </c>
      <c r="H160" s="1" t="s">
        <v>8441</v>
      </c>
      <c r="I160" s="1" t="s">
        <v>9985</v>
      </c>
      <c r="J160" s="1"/>
      <c r="K160" s="1" t="s">
        <v>18485</v>
      </c>
      <c r="L160" s="1" t="s">
        <v>158</v>
      </c>
      <c r="M160" s="1" t="s">
        <v>11641</v>
      </c>
      <c r="N160" s="1" t="s">
        <v>13155</v>
      </c>
      <c r="O160" s="1" t="s">
        <v>158</v>
      </c>
      <c r="P160" s="1" t="s">
        <v>18518</v>
      </c>
      <c r="Q160" s="1" t="s">
        <v>18964</v>
      </c>
      <c r="R160" s="1" t="s">
        <v>13941</v>
      </c>
      <c r="S160" s="1" t="s">
        <v>158</v>
      </c>
      <c r="T160" s="1" t="s">
        <v>19706</v>
      </c>
      <c r="U160" s="1"/>
      <c r="V160" s="1" t="s">
        <v>13955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6839</v>
      </c>
      <c r="H161" s="1" t="s">
        <v>8442</v>
      </c>
      <c r="I161" s="1" t="s">
        <v>9986</v>
      </c>
      <c r="J161" s="1"/>
      <c r="K161" s="1" t="s">
        <v>18485</v>
      </c>
      <c r="L161" s="1" t="s">
        <v>159</v>
      </c>
      <c r="M161" s="1" t="s">
        <v>11642</v>
      </c>
      <c r="N161" s="1" t="s">
        <v>13155</v>
      </c>
      <c r="O161" s="1" t="s">
        <v>159</v>
      </c>
      <c r="P161" s="1" t="s">
        <v>18518</v>
      </c>
      <c r="Q161" s="1" t="s">
        <v>18965</v>
      </c>
      <c r="R161" s="1" t="s">
        <v>13941</v>
      </c>
      <c r="S161" s="1" t="s">
        <v>159</v>
      </c>
      <c r="T161" s="1"/>
      <c r="U161" s="1"/>
      <c r="V161" s="1" t="s">
        <v>13955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14111</v>
      </c>
      <c r="F162" s="1" t="s">
        <v>15276</v>
      </c>
      <c r="G162" s="1" t="s">
        <v>16415</v>
      </c>
      <c r="H162" s="1" t="s">
        <v>16415</v>
      </c>
      <c r="I162" s="1" t="s">
        <v>9987</v>
      </c>
      <c r="J162" s="1"/>
      <c r="K162" s="1" t="s">
        <v>18485</v>
      </c>
      <c r="L162" s="1" t="s">
        <v>160</v>
      </c>
      <c r="M162" s="1" t="s">
        <v>11643</v>
      </c>
      <c r="N162" s="1" t="s">
        <v>13155</v>
      </c>
      <c r="O162" s="1" t="s">
        <v>160</v>
      </c>
      <c r="P162" s="1" t="s">
        <v>18518</v>
      </c>
      <c r="Q162" s="1" t="s">
        <v>18966</v>
      </c>
      <c r="R162" s="1" t="s">
        <v>13941</v>
      </c>
      <c r="S162" s="1" t="s">
        <v>160</v>
      </c>
      <c r="T162" s="1"/>
      <c r="U162" s="1"/>
      <c r="V162" s="1" t="s">
        <v>13955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14112</v>
      </c>
      <c r="F163" s="1" t="s">
        <v>15277</v>
      </c>
      <c r="G163" s="1" t="s">
        <v>16416</v>
      </c>
      <c r="H163" s="1" t="s">
        <v>16416</v>
      </c>
      <c r="I163" s="1" t="s">
        <v>9988</v>
      </c>
      <c r="J163" s="1"/>
      <c r="K163" s="1" t="s">
        <v>18485</v>
      </c>
      <c r="L163" s="1" t="s">
        <v>161</v>
      </c>
      <c r="M163" s="1" t="s">
        <v>11644</v>
      </c>
      <c r="N163" s="1" t="s">
        <v>13155</v>
      </c>
      <c r="O163" s="1" t="s">
        <v>161</v>
      </c>
      <c r="P163" s="1" t="s">
        <v>18519</v>
      </c>
      <c r="Q163" s="1" t="s">
        <v>18519</v>
      </c>
      <c r="R163" s="1" t="s">
        <v>13941</v>
      </c>
      <c r="S163" s="1" t="s">
        <v>161</v>
      </c>
      <c r="T163" s="1"/>
      <c r="U163" s="1" t="s">
        <v>19909</v>
      </c>
      <c r="V163" s="1" t="s">
        <v>13955</v>
      </c>
      <c r="W163" s="1" t="s">
        <v>161</v>
      </c>
      <c r="X163" s="1"/>
      <c r="Y163" t="s">
        <v>20197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6842</v>
      </c>
      <c r="H164" s="1" t="s">
        <v>8443</v>
      </c>
      <c r="I164" s="1" t="s">
        <v>9989</v>
      </c>
      <c r="J164" s="1"/>
      <c r="K164" s="1" t="s">
        <v>18485</v>
      </c>
      <c r="L164" s="1" t="s">
        <v>162</v>
      </c>
      <c r="M164" s="1" t="s">
        <v>11645</v>
      </c>
      <c r="N164" s="1" t="s">
        <v>13155</v>
      </c>
      <c r="O164" s="1" t="s">
        <v>162</v>
      </c>
      <c r="P164" s="1" t="s">
        <v>18519</v>
      </c>
      <c r="Q164" s="1" t="s">
        <v>18519</v>
      </c>
      <c r="R164" s="1" t="s">
        <v>13941</v>
      </c>
      <c r="S164" s="1" t="s">
        <v>162</v>
      </c>
      <c r="T164" s="1"/>
      <c r="U164" s="1"/>
      <c r="V164" s="1" t="s">
        <v>13955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14113</v>
      </c>
      <c r="F165" s="1" t="s">
        <v>15278</v>
      </c>
      <c r="G165" s="1" t="s">
        <v>16417</v>
      </c>
      <c r="H165" s="1" t="s">
        <v>17535</v>
      </c>
      <c r="I165" s="1" t="s">
        <v>9990</v>
      </c>
      <c r="J165" s="1"/>
      <c r="K165" s="1" t="s">
        <v>18485</v>
      </c>
      <c r="L165" s="1" t="s">
        <v>163</v>
      </c>
      <c r="M165" s="1" t="s">
        <v>11646</v>
      </c>
      <c r="N165" s="1" t="s">
        <v>13155</v>
      </c>
      <c r="O165" s="1" t="s">
        <v>163</v>
      </c>
      <c r="P165" s="1" t="s">
        <v>18519</v>
      </c>
      <c r="Q165" s="1" t="s">
        <v>18519</v>
      </c>
      <c r="R165" s="1" t="s">
        <v>13941</v>
      </c>
      <c r="S165" s="1" t="s">
        <v>163</v>
      </c>
      <c r="T165" s="1"/>
      <c r="U165" s="1"/>
      <c r="V165" s="1" t="s">
        <v>13955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14114</v>
      </c>
      <c r="F166" s="1" t="s">
        <v>15279</v>
      </c>
      <c r="G166" s="1" t="s">
        <v>16418</v>
      </c>
      <c r="H166" s="1" t="s">
        <v>17536</v>
      </c>
      <c r="I166" s="1" t="s">
        <v>9991</v>
      </c>
      <c r="J166" s="1"/>
      <c r="K166" s="1" t="s">
        <v>18485</v>
      </c>
      <c r="L166" s="1" t="s">
        <v>164</v>
      </c>
      <c r="M166" s="1" t="s">
        <v>11647</v>
      </c>
      <c r="N166" s="1" t="s">
        <v>13155</v>
      </c>
      <c r="O166" s="1" t="s">
        <v>164</v>
      </c>
      <c r="P166" s="1" t="s">
        <v>18520</v>
      </c>
      <c r="Q166" s="1" t="s">
        <v>18967</v>
      </c>
      <c r="R166" s="1" t="s">
        <v>13941</v>
      </c>
      <c r="S166" s="1" t="s">
        <v>164</v>
      </c>
      <c r="T166" s="1" t="s">
        <v>19707</v>
      </c>
      <c r="U166" s="1"/>
      <c r="V166" s="1" t="s">
        <v>13955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14115</v>
      </c>
      <c r="F167" s="1" t="s">
        <v>15280</v>
      </c>
      <c r="G167" s="1" t="s">
        <v>16419</v>
      </c>
      <c r="H167" s="1" t="s">
        <v>17537</v>
      </c>
      <c r="I167" s="1" t="s">
        <v>9992</v>
      </c>
      <c r="J167" s="1"/>
      <c r="K167" s="1" t="s">
        <v>18485</v>
      </c>
      <c r="L167" s="1" t="s">
        <v>165</v>
      </c>
      <c r="M167" s="1" t="s">
        <v>11648</v>
      </c>
      <c r="N167" s="1" t="s">
        <v>13155</v>
      </c>
      <c r="O167" s="1" t="s">
        <v>165</v>
      </c>
      <c r="P167" s="1" t="s">
        <v>18520</v>
      </c>
      <c r="Q167" s="1" t="s">
        <v>18968</v>
      </c>
      <c r="R167" s="1" t="s">
        <v>13941</v>
      </c>
      <c r="S167" s="1" t="s">
        <v>165</v>
      </c>
      <c r="T167" s="1"/>
      <c r="U167" s="1"/>
      <c r="V167" s="1" t="s">
        <v>13955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14116</v>
      </c>
      <c r="F168" s="1" t="s">
        <v>15281</v>
      </c>
      <c r="G168" s="1" t="s">
        <v>16420</v>
      </c>
      <c r="H168" s="1" t="s">
        <v>17538</v>
      </c>
      <c r="I168" s="1" t="s">
        <v>9993</v>
      </c>
      <c r="J168" s="1"/>
      <c r="K168" s="1" t="s">
        <v>18485</v>
      </c>
      <c r="L168" s="1" t="s">
        <v>166</v>
      </c>
      <c r="M168" s="1" t="s">
        <v>11649</v>
      </c>
      <c r="N168" s="1" t="s">
        <v>13155</v>
      </c>
      <c r="O168" s="1" t="s">
        <v>166</v>
      </c>
      <c r="P168" s="1" t="s">
        <v>18520</v>
      </c>
      <c r="Q168" s="1" t="s">
        <v>18969</v>
      </c>
      <c r="R168" s="1" t="s">
        <v>13941</v>
      </c>
      <c r="S168" s="1" t="s">
        <v>166</v>
      </c>
      <c r="T168" s="1"/>
      <c r="U168" s="1"/>
      <c r="V168" s="1" t="s">
        <v>13955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14117</v>
      </c>
      <c r="F169" s="1" t="s">
        <v>15282</v>
      </c>
      <c r="G169" s="1" t="s">
        <v>16421</v>
      </c>
      <c r="H169" s="1" t="s">
        <v>17539</v>
      </c>
      <c r="I169" s="1" t="s">
        <v>9994</v>
      </c>
      <c r="J169" s="1"/>
      <c r="K169" s="1" t="s">
        <v>18485</v>
      </c>
      <c r="L169" s="1" t="s">
        <v>167</v>
      </c>
      <c r="M169" s="1" t="s">
        <v>11650</v>
      </c>
      <c r="N169" s="1" t="s">
        <v>13155</v>
      </c>
      <c r="O169" s="1" t="s">
        <v>167</v>
      </c>
      <c r="P169" s="1" t="s">
        <v>18520</v>
      </c>
      <c r="Q169" s="1" t="s">
        <v>18970</v>
      </c>
      <c r="R169" s="1" t="s">
        <v>13941</v>
      </c>
      <c r="S169" s="1" t="s">
        <v>167</v>
      </c>
      <c r="T169" s="1"/>
      <c r="U169" s="1"/>
      <c r="V169" s="1" t="s">
        <v>13955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14118</v>
      </c>
      <c r="F170" s="1" t="s">
        <v>15283</v>
      </c>
      <c r="G170" s="1" t="s">
        <v>16422</v>
      </c>
      <c r="H170" s="1" t="s">
        <v>17540</v>
      </c>
      <c r="I170" s="1" t="s">
        <v>9995</v>
      </c>
      <c r="J170" s="1"/>
      <c r="K170" s="1" t="s">
        <v>18485</v>
      </c>
      <c r="L170" s="1" t="s">
        <v>168</v>
      </c>
      <c r="M170" s="1" t="s">
        <v>11651</v>
      </c>
      <c r="N170" s="1" t="s">
        <v>13155</v>
      </c>
      <c r="O170" s="1" t="s">
        <v>168</v>
      </c>
      <c r="P170" s="1" t="s">
        <v>18520</v>
      </c>
      <c r="Q170" s="1" t="s">
        <v>18971</v>
      </c>
      <c r="R170" s="1" t="s">
        <v>13941</v>
      </c>
      <c r="S170" s="1" t="s">
        <v>168</v>
      </c>
      <c r="T170" s="1"/>
      <c r="U170" s="1"/>
      <c r="V170" s="1" t="s">
        <v>13955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14119</v>
      </c>
      <c r="F171" s="1" t="s">
        <v>15284</v>
      </c>
      <c r="G171" s="1" t="s">
        <v>16423</v>
      </c>
      <c r="H171" s="1" t="s">
        <v>17541</v>
      </c>
      <c r="I171" s="1" t="s">
        <v>9996</v>
      </c>
      <c r="J171" s="1"/>
      <c r="K171" s="1" t="s">
        <v>18485</v>
      </c>
      <c r="L171" s="1" t="s">
        <v>169</v>
      </c>
      <c r="M171" s="1" t="s">
        <v>11652</v>
      </c>
      <c r="N171" s="1" t="s">
        <v>13155</v>
      </c>
      <c r="O171" s="1" t="s">
        <v>169</v>
      </c>
      <c r="P171" s="1" t="s">
        <v>18521</v>
      </c>
      <c r="Q171" s="1" t="s">
        <v>18521</v>
      </c>
      <c r="R171" s="1" t="s">
        <v>13941</v>
      </c>
      <c r="S171" s="1" t="s">
        <v>169</v>
      </c>
      <c r="T171" s="1"/>
      <c r="U171" s="1" t="s">
        <v>19910</v>
      </c>
      <c r="V171" s="1" t="s">
        <v>13955</v>
      </c>
      <c r="W171" s="1" t="s">
        <v>169</v>
      </c>
      <c r="X171" s="1"/>
      <c r="Y171" t="s">
        <v>20198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14120</v>
      </c>
      <c r="F172" s="1" t="s">
        <v>15285</v>
      </c>
      <c r="G172" s="1" t="s">
        <v>16424</v>
      </c>
      <c r="H172" s="1" t="s">
        <v>17542</v>
      </c>
      <c r="I172" s="1" t="s">
        <v>9997</v>
      </c>
      <c r="J172" s="1"/>
      <c r="K172" s="1" t="s">
        <v>18485</v>
      </c>
      <c r="L172" s="1" t="s">
        <v>170</v>
      </c>
      <c r="M172" s="1" t="s">
        <v>11653</v>
      </c>
      <c r="N172" s="1" t="s">
        <v>13155</v>
      </c>
      <c r="O172" s="1" t="s">
        <v>170</v>
      </c>
      <c r="P172" s="1" t="s">
        <v>18522</v>
      </c>
      <c r="Q172" s="1" t="s">
        <v>18972</v>
      </c>
      <c r="R172" s="1" t="s">
        <v>13941</v>
      </c>
      <c r="S172" s="1" t="s">
        <v>170</v>
      </c>
      <c r="T172" s="1" t="s">
        <v>19708</v>
      </c>
      <c r="U172" s="1"/>
      <c r="V172" s="1" t="s">
        <v>13955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6851</v>
      </c>
      <c r="H173" s="1" t="s">
        <v>8452</v>
      </c>
      <c r="I173" s="1" t="s">
        <v>9998</v>
      </c>
      <c r="J173" s="1"/>
      <c r="K173" s="1" t="s">
        <v>18485</v>
      </c>
      <c r="L173" s="1" t="s">
        <v>171</v>
      </c>
      <c r="M173" s="1" t="s">
        <v>11654</v>
      </c>
      <c r="N173" s="1" t="s">
        <v>13155</v>
      </c>
      <c r="O173" s="1" t="s">
        <v>171</v>
      </c>
      <c r="P173" s="1" t="s">
        <v>18522</v>
      </c>
      <c r="Q173" s="1" t="s">
        <v>18973</v>
      </c>
      <c r="R173" s="1" t="s">
        <v>13941</v>
      </c>
      <c r="S173" s="1" t="s">
        <v>171</v>
      </c>
      <c r="T173" s="1"/>
      <c r="U173" s="1"/>
      <c r="V173" s="1" t="s">
        <v>13955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14121</v>
      </c>
      <c r="F174" s="1" t="s">
        <v>15286</v>
      </c>
      <c r="G174" s="1" t="s">
        <v>16425</v>
      </c>
      <c r="H174" s="1" t="s">
        <v>15286</v>
      </c>
      <c r="I174" s="1" t="s">
        <v>9999</v>
      </c>
      <c r="J174" s="1"/>
      <c r="K174" s="1" t="s">
        <v>18485</v>
      </c>
      <c r="L174" s="1" t="s">
        <v>172</v>
      </c>
      <c r="M174" s="1" t="s">
        <v>11655</v>
      </c>
      <c r="N174" s="1" t="s">
        <v>13155</v>
      </c>
      <c r="O174" s="1" t="s">
        <v>172</v>
      </c>
      <c r="P174" s="1" t="s">
        <v>18522</v>
      </c>
      <c r="Q174" s="1" t="s">
        <v>18974</v>
      </c>
      <c r="R174" s="1" t="s">
        <v>13941</v>
      </c>
      <c r="S174" s="1" t="s">
        <v>172</v>
      </c>
      <c r="T174" s="1"/>
      <c r="U174" s="1"/>
      <c r="V174" s="1" t="s">
        <v>13955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14122</v>
      </c>
      <c r="F175" s="1" t="s">
        <v>15287</v>
      </c>
      <c r="G175" s="1" t="s">
        <v>16426</v>
      </c>
      <c r="H175" s="1" t="s">
        <v>17543</v>
      </c>
      <c r="I175" s="1" t="s">
        <v>10000</v>
      </c>
      <c r="J175" s="1"/>
      <c r="K175" s="1" t="s">
        <v>18485</v>
      </c>
      <c r="L175" s="1" t="s">
        <v>173</v>
      </c>
      <c r="M175" s="1" t="s">
        <v>11656</v>
      </c>
      <c r="N175" s="1" t="s">
        <v>13155</v>
      </c>
      <c r="O175" s="1" t="s">
        <v>173</v>
      </c>
      <c r="P175" s="1" t="s">
        <v>18522</v>
      </c>
      <c r="Q175" s="1" t="s">
        <v>18975</v>
      </c>
      <c r="R175" s="1" t="s">
        <v>13941</v>
      </c>
      <c r="S175" s="1" t="s">
        <v>173</v>
      </c>
      <c r="T175" s="1"/>
      <c r="U175" s="1"/>
      <c r="V175" s="1" t="s">
        <v>13955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14123</v>
      </c>
      <c r="F176" s="1" t="s">
        <v>15288</v>
      </c>
      <c r="G176" s="1" t="s">
        <v>16427</v>
      </c>
      <c r="H176" s="1" t="s">
        <v>17544</v>
      </c>
      <c r="I176" s="1" t="s">
        <v>10001</v>
      </c>
      <c r="J176" s="1"/>
      <c r="K176" s="1" t="s">
        <v>18485</v>
      </c>
      <c r="L176" s="1" t="s">
        <v>174</v>
      </c>
      <c r="M176" s="1" t="s">
        <v>11657</v>
      </c>
      <c r="N176" s="1" t="s">
        <v>13155</v>
      </c>
      <c r="O176" s="1" t="s">
        <v>174</v>
      </c>
      <c r="P176" s="1" t="s">
        <v>18523</v>
      </c>
      <c r="Q176" s="1" t="s">
        <v>18523</v>
      </c>
      <c r="R176" s="1" t="s">
        <v>13941</v>
      </c>
      <c r="S176" s="1" t="s">
        <v>174</v>
      </c>
      <c r="T176" s="1"/>
      <c r="U176" s="1" t="s">
        <v>19911</v>
      </c>
      <c r="V176" s="1" t="s">
        <v>13955</v>
      </c>
      <c r="W176" s="1" t="s">
        <v>174</v>
      </c>
      <c r="X176" s="1"/>
      <c r="Y176" t="s">
        <v>20199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14124</v>
      </c>
      <c r="F177" s="1" t="s">
        <v>15289</v>
      </c>
      <c r="G177" s="1" t="s">
        <v>16428</v>
      </c>
      <c r="H177" s="1" t="s">
        <v>17545</v>
      </c>
      <c r="I177" s="1" t="s">
        <v>10002</v>
      </c>
      <c r="J177" s="1"/>
      <c r="K177" s="1" t="s">
        <v>18485</v>
      </c>
      <c r="L177" s="1" t="s">
        <v>175</v>
      </c>
      <c r="M177" s="1" t="s">
        <v>11658</v>
      </c>
      <c r="N177" s="1" t="s">
        <v>13155</v>
      </c>
      <c r="O177" s="1" t="s">
        <v>175</v>
      </c>
      <c r="P177" s="1" t="s">
        <v>18523</v>
      </c>
      <c r="Q177" s="1" t="s">
        <v>18523</v>
      </c>
      <c r="R177" s="1" t="s">
        <v>13941</v>
      </c>
      <c r="S177" s="1" t="s">
        <v>175</v>
      </c>
      <c r="T177" s="1"/>
      <c r="U177" s="1"/>
      <c r="V177" s="1" t="s">
        <v>13955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14125</v>
      </c>
      <c r="F178" s="1" t="s">
        <v>15290</v>
      </c>
      <c r="G178" s="1" t="s">
        <v>16429</v>
      </c>
      <c r="H178" s="1" t="s">
        <v>17546</v>
      </c>
      <c r="I178" s="1" t="s">
        <v>10003</v>
      </c>
      <c r="J178" s="1"/>
      <c r="K178" s="1" t="s">
        <v>18485</v>
      </c>
      <c r="L178" s="1" t="s">
        <v>176</v>
      </c>
      <c r="M178" s="1" t="s">
        <v>11659</v>
      </c>
      <c r="N178" s="1" t="s">
        <v>13155</v>
      </c>
      <c r="O178" s="1" t="s">
        <v>176</v>
      </c>
      <c r="P178" s="1" t="s">
        <v>18523</v>
      </c>
      <c r="Q178" s="1" t="s">
        <v>18523</v>
      </c>
      <c r="R178" s="1" t="s">
        <v>13941</v>
      </c>
      <c r="S178" s="1" t="s">
        <v>176</v>
      </c>
      <c r="T178" s="1"/>
      <c r="U178" s="1"/>
      <c r="V178" s="1" t="s">
        <v>13955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6857</v>
      </c>
      <c r="H179" s="1" t="s">
        <v>8457</v>
      </c>
      <c r="I179" s="1" t="s">
        <v>10004</v>
      </c>
      <c r="J179" s="1"/>
      <c r="K179" s="1" t="s">
        <v>18485</v>
      </c>
      <c r="L179" s="1" t="s">
        <v>177</v>
      </c>
      <c r="M179" s="1" t="s">
        <v>11660</v>
      </c>
      <c r="N179" s="1" t="s">
        <v>13155</v>
      </c>
      <c r="O179" s="1" t="s">
        <v>177</v>
      </c>
      <c r="P179" s="1" t="s">
        <v>18523</v>
      </c>
      <c r="Q179" s="1" t="s">
        <v>18523</v>
      </c>
      <c r="R179" s="1" t="s">
        <v>13941</v>
      </c>
      <c r="S179" s="1" t="s">
        <v>177</v>
      </c>
      <c r="T179" s="1"/>
      <c r="U179" s="1"/>
      <c r="V179" s="1" t="s">
        <v>13955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14126</v>
      </c>
      <c r="F180" s="1" t="s">
        <v>15291</v>
      </c>
      <c r="G180" s="1" t="s">
        <v>16430</v>
      </c>
      <c r="H180" s="1" t="s">
        <v>17547</v>
      </c>
      <c r="I180" s="1" t="s">
        <v>10005</v>
      </c>
      <c r="J180" s="1"/>
      <c r="K180" s="1" t="s">
        <v>18485</v>
      </c>
      <c r="L180" s="1" t="s">
        <v>178</v>
      </c>
      <c r="M180" s="1" t="s">
        <v>11661</v>
      </c>
      <c r="N180" s="1" t="s">
        <v>13155</v>
      </c>
      <c r="O180" s="1" t="s">
        <v>178</v>
      </c>
      <c r="P180" s="1" t="s">
        <v>18524</v>
      </c>
      <c r="Q180" s="1" t="s">
        <v>18976</v>
      </c>
      <c r="R180" s="1" t="s">
        <v>13941</v>
      </c>
      <c r="S180" s="1" t="s">
        <v>178</v>
      </c>
      <c r="T180" s="1" t="s">
        <v>19709</v>
      </c>
      <c r="U180" s="1"/>
      <c r="V180" s="1" t="s">
        <v>13955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14127</v>
      </c>
      <c r="F181" s="1" t="s">
        <v>15292</v>
      </c>
      <c r="G181" s="1" t="s">
        <v>16431</v>
      </c>
      <c r="H181" s="1" t="s">
        <v>17548</v>
      </c>
      <c r="I181" s="1" t="s">
        <v>10006</v>
      </c>
      <c r="J181" s="1"/>
      <c r="K181" s="1" t="s">
        <v>18485</v>
      </c>
      <c r="L181" s="1" t="s">
        <v>179</v>
      </c>
      <c r="M181" s="1" t="s">
        <v>11662</v>
      </c>
      <c r="N181" s="1" t="s">
        <v>13155</v>
      </c>
      <c r="O181" s="1" t="s">
        <v>179</v>
      </c>
      <c r="P181" s="1" t="s">
        <v>18524</v>
      </c>
      <c r="Q181" s="1" t="s">
        <v>18977</v>
      </c>
      <c r="R181" s="1" t="s">
        <v>13941</v>
      </c>
      <c r="S181" s="1" t="s">
        <v>179</v>
      </c>
      <c r="T181" s="1"/>
      <c r="U181" s="1"/>
      <c r="V181" s="1" t="s">
        <v>13955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14128</v>
      </c>
      <c r="F182" s="1" t="s">
        <v>15293</v>
      </c>
      <c r="G182" s="1" t="s">
        <v>16432</v>
      </c>
      <c r="H182" s="1" t="s">
        <v>17549</v>
      </c>
      <c r="I182" s="1" t="s">
        <v>10007</v>
      </c>
      <c r="J182" s="1"/>
      <c r="K182" s="1" t="s">
        <v>18485</v>
      </c>
      <c r="L182" s="1" t="s">
        <v>180</v>
      </c>
      <c r="M182" s="1" t="s">
        <v>11663</v>
      </c>
      <c r="N182" s="1" t="s">
        <v>13155</v>
      </c>
      <c r="O182" s="1" t="s">
        <v>180</v>
      </c>
      <c r="P182" s="1" t="s">
        <v>18525</v>
      </c>
      <c r="Q182" s="1" t="s">
        <v>18525</v>
      </c>
      <c r="R182" s="1" t="s">
        <v>13941</v>
      </c>
      <c r="S182" s="1" t="s">
        <v>180</v>
      </c>
      <c r="T182" s="1"/>
      <c r="U182" s="1" t="s">
        <v>19912</v>
      </c>
      <c r="V182" s="1" t="s">
        <v>13955</v>
      </c>
      <c r="W182" s="1" t="s">
        <v>180</v>
      </c>
      <c r="X182" s="1"/>
      <c r="Y182" t="s">
        <v>20200</v>
      </c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14129</v>
      </c>
      <c r="F183" s="1" t="s">
        <v>15294</v>
      </c>
      <c r="G183" s="1" t="s">
        <v>16433</v>
      </c>
      <c r="H183" s="1" t="s">
        <v>17550</v>
      </c>
      <c r="I183" s="1" t="s">
        <v>10008</v>
      </c>
      <c r="J183" s="1"/>
      <c r="K183" s="1" t="s">
        <v>18485</v>
      </c>
      <c r="L183" s="1" t="s">
        <v>181</v>
      </c>
      <c r="M183" s="1" t="s">
        <v>11664</v>
      </c>
      <c r="N183" s="1" t="s">
        <v>13155</v>
      </c>
      <c r="O183" s="1" t="s">
        <v>181</v>
      </c>
      <c r="P183" s="1" t="s">
        <v>18525</v>
      </c>
      <c r="Q183" s="1" t="s">
        <v>18525</v>
      </c>
      <c r="R183" s="1" t="s">
        <v>13941</v>
      </c>
      <c r="S183" s="1" t="s">
        <v>181</v>
      </c>
      <c r="T183" s="1"/>
      <c r="U183" s="1"/>
      <c r="V183" s="1" t="s">
        <v>13955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14130</v>
      </c>
      <c r="F184" s="1" t="s">
        <v>15295</v>
      </c>
      <c r="G184" s="1" t="s">
        <v>16434</v>
      </c>
      <c r="H184" s="1" t="s">
        <v>17551</v>
      </c>
      <c r="I184" s="1" t="s">
        <v>10009</v>
      </c>
      <c r="J184" s="1"/>
      <c r="K184" s="1" t="s">
        <v>18485</v>
      </c>
      <c r="L184" s="1" t="s">
        <v>182</v>
      </c>
      <c r="M184" s="1" t="s">
        <v>11665</v>
      </c>
      <c r="N184" s="1" t="s">
        <v>13155</v>
      </c>
      <c r="O184" s="1" t="s">
        <v>182</v>
      </c>
      <c r="P184" s="1" t="s">
        <v>18525</v>
      </c>
      <c r="Q184" s="1" t="s">
        <v>18525</v>
      </c>
      <c r="R184" s="1" t="s">
        <v>13941</v>
      </c>
      <c r="S184" s="1" t="s">
        <v>182</v>
      </c>
      <c r="T184" s="1"/>
      <c r="U184" s="1"/>
      <c r="V184" s="1" t="s">
        <v>13955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14131</v>
      </c>
      <c r="F185" s="1" t="s">
        <v>15296</v>
      </c>
      <c r="G185" s="1" t="s">
        <v>16435</v>
      </c>
      <c r="H185" s="1" t="s">
        <v>17552</v>
      </c>
      <c r="I185" s="1" t="s">
        <v>10010</v>
      </c>
      <c r="J185" s="1"/>
      <c r="K185" s="1" t="s">
        <v>18485</v>
      </c>
      <c r="L185" s="1" t="s">
        <v>183</v>
      </c>
      <c r="M185" s="1" t="s">
        <v>11666</v>
      </c>
      <c r="N185" s="1" t="s">
        <v>13155</v>
      </c>
      <c r="O185" s="1" t="s">
        <v>183</v>
      </c>
      <c r="P185" s="1" t="s">
        <v>18525</v>
      </c>
      <c r="Q185" s="1" t="s">
        <v>18525</v>
      </c>
      <c r="R185" s="1" t="s">
        <v>13941</v>
      </c>
      <c r="S185" s="1" t="s">
        <v>183</v>
      </c>
      <c r="T185" s="1"/>
      <c r="U185" s="1"/>
      <c r="V185" s="1" t="s">
        <v>13955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5237</v>
      </c>
      <c r="G186" s="1" t="s">
        <v>6864</v>
      </c>
      <c r="H186" s="1" t="s">
        <v>8464</v>
      </c>
      <c r="I186" s="1" t="s">
        <v>10011</v>
      </c>
      <c r="J186" s="1"/>
      <c r="K186" s="1" t="s">
        <v>18485</v>
      </c>
      <c r="L186" s="1" t="s">
        <v>184</v>
      </c>
      <c r="M186" s="1" t="s">
        <v>11667</v>
      </c>
      <c r="N186" s="1" t="s">
        <v>13155</v>
      </c>
      <c r="O186" s="1" t="s">
        <v>184</v>
      </c>
      <c r="P186" s="1" t="s">
        <v>18525</v>
      </c>
      <c r="Q186" s="1" t="s">
        <v>18525</v>
      </c>
      <c r="R186" s="1" t="s">
        <v>13941</v>
      </c>
      <c r="S186" s="1" t="s">
        <v>184</v>
      </c>
      <c r="T186" s="1"/>
      <c r="U186" s="1"/>
      <c r="V186" s="1" t="s">
        <v>13955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6865</v>
      </c>
      <c r="H187" s="1" t="s">
        <v>8465</v>
      </c>
      <c r="I187" s="1" t="s">
        <v>10012</v>
      </c>
      <c r="J187" s="1"/>
      <c r="K187" s="1" t="s">
        <v>18485</v>
      </c>
      <c r="L187" s="1" t="s">
        <v>185</v>
      </c>
      <c r="M187" s="1" t="s">
        <v>11668</v>
      </c>
      <c r="N187" s="1" t="s">
        <v>13155</v>
      </c>
      <c r="O187" s="1" t="s">
        <v>185</v>
      </c>
      <c r="P187" s="1" t="s">
        <v>18525</v>
      </c>
      <c r="Q187" s="1" t="s">
        <v>18525</v>
      </c>
      <c r="R187" s="1" t="s">
        <v>13941</v>
      </c>
      <c r="S187" s="1" t="s">
        <v>185</v>
      </c>
      <c r="T187" s="1"/>
      <c r="U187" s="1"/>
      <c r="V187" s="1" t="s">
        <v>13955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5239</v>
      </c>
      <c r="G188" s="1" t="s">
        <v>6866</v>
      </c>
      <c r="H188" s="1" t="s">
        <v>8466</v>
      </c>
      <c r="I188" s="1" t="s">
        <v>10013</v>
      </c>
      <c r="J188" s="1"/>
      <c r="K188" s="1" t="s">
        <v>18485</v>
      </c>
      <c r="L188" s="1" t="s">
        <v>186</v>
      </c>
      <c r="M188" s="1" t="s">
        <v>11669</v>
      </c>
      <c r="N188" s="1" t="s">
        <v>13155</v>
      </c>
      <c r="O188" s="1" t="s">
        <v>186</v>
      </c>
      <c r="P188" s="1" t="s">
        <v>18525</v>
      </c>
      <c r="Q188" s="1" t="s">
        <v>18525</v>
      </c>
      <c r="R188" s="1" t="s">
        <v>13941</v>
      </c>
      <c r="S188" s="1" t="s">
        <v>186</v>
      </c>
      <c r="T188" s="1"/>
      <c r="U188" s="1"/>
      <c r="V188" s="1" t="s">
        <v>13955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14132</v>
      </c>
      <c r="F189" s="1" t="s">
        <v>15297</v>
      </c>
      <c r="G189" s="1" t="s">
        <v>16436</v>
      </c>
      <c r="H189" s="1" t="s">
        <v>16446</v>
      </c>
      <c r="I189" s="1" t="s">
        <v>10014</v>
      </c>
      <c r="J189" s="1"/>
      <c r="K189" s="1" t="s">
        <v>18485</v>
      </c>
      <c r="L189" s="1" t="s">
        <v>187</v>
      </c>
      <c r="M189" s="1" t="s">
        <v>11670</v>
      </c>
      <c r="N189" s="1" t="s">
        <v>13155</v>
      </c>
      <c r="O189" s="1" t="s">
        <v>187</v>
      </c>
      <c r="P189" s="1" t="s">
        <v>18525</v>
      </c>
      <c r="Q189" s="1" t="s">
        <v>18525</v>
      </c>
      <c r="R189" s="1" t="s">
        <v>13941</v>
      </c>
      <c r="S189" s="1" t="s">
        <v>187</v>
      </c>
      <c r="T189" s="1"/>
      <c r="U189" s="1"/>
      <c r="V189" s="1" t="s">
        <v>13955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6868</v>
      </c>
      <c r="H190" s="1" t="s">
        <v>8467</v>
      </c>
      <c r="I190" s="1" t="s">
        <v>10015</v>
      </c>
      <c r="J190" s="1"/>
      <c r="K190" s="1" t="s">
        <v>18485</v>
      </c>
      <c r="L190" s="1" t="s">
        <v>188</v>
      </c>
      <c r="M190" s="1" t="s">
        <v>11671</v>
      </c>
      <c r="N190" s="1" t="s">
        <v>13155</v>
      </c>
      <c r="O190" s="1" t="s">
        <v>188</v>
      </c>
      <c r="P190" s="1" t="s">
        <v>18526</v>
      </c>
      <c r="Q190" s="1" t="s">
        <v>18978</v>
      </c>
      <c r="R190" s="1" t="s">
        <v>13941</v>
      </c>
      <c r="S190" s="1" t="s">
        <v>188</v>
      </c>
      <c r="T190" s="1" t="s">
        <v>19710</v>
      </c>
      <c r="U190" s="1"/>
      <c r="V190" s="1" t="s">
        <v>13955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14133</v>
      </c>
      <c r="F191" s="1" t="s">
        <v>15298</v>
      </c>
      <c r="G191" s="1" t="s">
        <v>16437</v>
      </c>
      <c r="H191" s="1" t="s">
        <v>17553</v>
      </c>
      <c r="I191" s="1" t="s">
        <v>10016</v>
      </c>
      <c r="J191" s="1"/>
      <c r="K191" s="1" t="s">
        <v>18485</v>
      </c>
      <c r="L191" s="1" t="s">
        <v>189</v>
      </c>
      <c r="M191" s="1" t="s">
        <v>11672</v>
      </c>
      <c r="N191" s="1" t="s">
        <v>13155</v>
      </c>
      <c r="O191" s="1" t="s">
        <v>189</v>
      </c>
      <c r="P191" s="1" t="s">
        <v>18526</v>
      </c>
      <c r="Q191" s="1" t="s">
        <v>18979</v>
      </c>
      <c r="R191" s="1" t="s">
        <v>13941</v>
      </c>
      <c r="S191" s="1" t="s">
        <v>189</v>
      </c>
      <c r="T191" s="1"/>
      <c r="U191" s="1"/>
      <c r="V191" s="1" t="s">
        <v>13955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14134</v>
      </c>
      <c r="F192" s="1" t="s">
        <v>15299</v>
      </c>
      <c r="G192" s="1" t="s">
        <v>16438</v>
      </c>
      <c r="H192" s="1" t="s">
        <v>17554</v>
      </c>
      <c r="I192" s="1" t="s">
        <v>10017</v>
      </c>
      <c r="J192" s="1"/>
      <c r="K192" s="1" t="s">
        <v>18485</v>
      </c>
      <c r="L192" s="1" t="s">
        <v>190</v>
      </c>
      <c r="M192" s="1" t="s">
        <v>11673</v>
      </c>
      <c r="N192" s="1" t="s">
        <v>13155</v>
      </c>
      <c r="O192" s="1" t="s">
        <v>190</v>
      </c>
      <c r="P192" s="1" t="s">
        <v>18526</v>
      </c>
      <c r="Q192" s="1" t="s">
        <v>18980</v>
      </c>
      <c r="R192" s="1" t="s">
        <v>13941</v>
      </c>
      <c r="S192" s="1" t="s">
        <v>190</v>
      </c>
      <c r="T192" s="1"/>
      <c r="U192" s="1"/>
      <c r="V192" s="1" t="s">
        <v>13955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14135</v>
      </c>
      <c r="F193" s="1" t="s">
        <v>15300</v>
      </c>
      <c r="G193" s="1" t="s">
        <v>16439</v>
      </c>
      <c r="H193" s="1" t="s">
        <v>17555</v>
      </c>
      <c r="I193" s="1" t="s">
        <v>10018</v>
      </c>
      <c r="J193" s="1"/>
      <c r="K193" s="1" t="s">
        <v>18485</v>
      </c>
      <c r="L193" s="1" t="s">
        <v>191</v>
      </c>
      <c r="M193" s="1" t="s">
        <v>11674</v>
      </c>
      <c r="N193" s="1" t="s">
        <v>13155</v>
      </c>
      <c r="O193" s="1" t="s">
        <v>191</v>
      </c>
      <c r="P193" s="1" t="s">
        <v>18526</v>
      </c>
      <c r="Q193" s="1" t="s">
        <v>18981</v>
      </c>
      <c r="R193" s="1" t="s">
        <v>13941</v>
      </c>
      <c r="S193" s="1" t="s">
        <v>191</v>
      </c>
      <c r="T193" s="1"/>
      <c r="U193" s="1"/>
      <c r="V193" s="1" t="s">
        <v>13955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14136</v>
      </c>
      <c r="F194" s="1" t="s">
        <v>15301</v>
      </c>
      <c r="G194" s="1" t="s">
        <v>16440</v>
      </c>
      <c r="H194" s="1" t="s">
        <v>17556</v>
      </c>
      <c r="I194" s="1" t="s">
        <v>10019</v>
      </c>
      <c r="J194" s="1"/>
      <c r="K194" s="1" t="s">
        <v>18485</v>
      </c>
      <c r="L194" s="1" t="s">
        <v>192</v>
      </c>
      <c r="M194" s="1" t="s">
        <v>11675</v>
      </c>
      <c r="N194" s="1" t="s">
        <v>13155</v>
      </c>
      <c r="O194" s="1" t="s">
        <v>192</v>
      </c>
      <c r="P194" s="1" t="s">
        <v>18527</v>
      </c>
      <c r="Q194" s="1" t="s">
        <v>18527</v>
      </c>
      <c r="R194" s="1" t="s">
        <v>13941</v>
      </c>
      <c r="S194" s="1" t="s">
        <v>192</v>
      </c>
      <c r="T194" s="1"/>
      <c r="U194" s="1" t="s">
        <v>19913</v>
      </c>
      <c r="V194" s="1" t="s">
        <v>13955</v>
      </c>
      <c r="W194" s="1" t="s">
        <v>192</v>
      </c>
      <c r="X194" s="1"/>
      <c r="Y194" t="s">
        <v>20201</v>
      </c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14137</v>
      </c>
      <c r="F195" s="1" t="s">
        <v>15302</v>
      </c>
      <c r="G195" s="1" t="s">
        <v>16441</v>
      </c>
      <c r="H195" s="1" t="s">
        <v>17557</v>
      </c>
      <c r="I195" s="1" t="s">
        <v>10020</v>
      </c>
      <c r="J195" s="1"/>
      <c r="K195" s="1" t="s">
        <v>18485</v>
      </c>
      <c r="L195" s="1" t="s">
        <v>193</v>
      </c>
      <c r="M195" s="1" t="s">
        <v>11676</v>
      </c>
      <c r="N195" s="1" t="s">
        <v>13155</v>
      </c>
      <c r="O195" s="1" t="s">
        <v>193</v>
      </c>
      <c r="P195" s="1" t="s">
        <v>18527</v>
      </c>
      <c r="Q195" s="1" t="s">
        <v>18527</v>
      </c>
      <c r="R195" s="1" t="s">
        <v>13941</v>
      </c>
      <c r="S195" s="1" t="s">
        <v>193</v>
      </c>
      <c r="T195" s="1"/>
      <c r="U195" s="1"/>
      <c r="V195" s="1" t="s">
        <v>13955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14138</v>
      </c>
      <c r="F196" s="1" t="s">
        <v>15303</v>
      </c>
      <c r="G196" s="1" t="s">
        <v>16442</v>
      </c>
      <c r="H196" s="1" t="s">
        <v>17558</v>
      </c>
      <c r="I196" s="1" t="s">
        <v>10021</v>
      </c>
      <c r="J196" s="1"/>
      <c r="K196" s="1" t="s">
        <v>18485</v>
      </c>
      <c r="L196" s="1" t="s">
        <v>194</v>
      </c>
      <c r="M196" s="1" t="s">
        <v>11677</v>
      </c>
      <c r="N196" s="1" t="s">
        <v>13155</v>
      </c>
      <c r="O196" s="1" t="s">
        <v>194</v>
      </c>
      <c r="P196" s="1" t="s">
        <v>18527</v>
      </c>
      <c r="Q196" s="1" t="s">
        <v>18527</v>
      </c>
      <c r="R196" s="1" t="s">
        <v>13941</v>
      </c>
      <c r="S196" s="1" t="s">
        <v>194</v>
      </c>
      <c r="T196" s="1"/>
      <c r="U196" s="1"/>
      <c r="V196" s="1" t="s">
        <v>13955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6875</v>
      </c>
      <c r="H197" s="1" t="s">
        <v>8474</v>
      </c>
      <c r="I197" s="1" t="s">
        <v>10022</v>
      </c>
      <c r="J197" s="1"/>
      <c r="K197" s="1" t="s">
        <v>18485</v>
      </c>
      <c r="L197" s="1" t="s">
        <v>195</v>
      </c>
      <c r="M197" s="1" t="s">
        <v>11678</v>
      </c>
      <c r="N197" s="1" t="s">
        <v>13155</v>
      </c>
      <c r="O197" s="1" t="s">
        <v>195</v>
      </c>
      <c r="P197" s="1" t="s">
        <v>18527</v>
      </c>
      <c r="Q197" s="1" t="s">
        <v>18527</v>
      </c>
      <c r="R197" s="1" t="s">
        <v>13941</v>
      </c>
      <c r="S197" s="1" t="s">
        <v>195</v>
      </c>
      <c r="T197" s="1"/>
      <c r="U197" s="1"/>
      <c r="V197" s="1" t="s">
        <v>13955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14139</v>
      </c>
      <c r="F198" s="1" t="s">
        <v>15304</v>
      </c>
      <c r="G198" s="1" t="s">
        <v>16443</v>
      </c>
      <c r="H198" s="1" t="s">
        <v>17559</v>
      </c>
      <c r="I198" s="1" t="s">
        <v>10023</v>
      </c>
      <c r="J198" s="1"/>
      <c r="K198" s="1" t="s">
        <v>18485</v>
      </c>
      <c r="L198" s="1" t="s">
        <v>196</v>
      </c>
      <c r="M198" s="1" t="s">
        <v>11679</v>
      </c>
      <c r="N198" s="1" t="s">
        <v>13155</v>
      </c>
      <c r="O198" s="1" t="s">
        <v>196</v>
      </c>
      <c r="P198" s="1" t="s">
        <v>18528</v>
      </c>
      <c r="Q198" s="1" t="s">
        <v>18982</v>
      </c>
      <c r="R198" s="1" t="s">
        <v>13941</v>
      </c>
      <c r="S198" s="1" t="s">
        <v>196</v>
      </c>
      <c r="T198" s="1" t="s">
        <v>19711</v>
      </c>
      <c r="U198" s="1"/>
      <c r="V198" s="1" t="s">
        <v>13955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6877</v>
      </c>
      <c r="H199" s="1" t="s">
        <v>8474</v>
      </c>
      <c r="I199" s="1" t="s">
        <v>10024</v>
      </c>
      <c r="J199" s="1"/>
      <c r="K199" s="1" t="s">
        <v>18485</v>
      </c>
      <c r="L199" s="1" t="s">
        <v>197</v>
      </c>
      <c r="M199" s="1" t="s">
        <v>11680</v>
      </c>
      <c r="N199" s="1" t="s">
        <v>13155</v>
      </c>
      <c r="O199" s="1" t="s">
        <v>197</v>
      </c>
      <c r="P199" s="1" t="s">
        <v>18528</v>
      </c>
      <c r="Q199" s="1" t="s">
        <v>18983</v>
      </c>
      <c r="R199" s="1" t="s">
        <v>13941</v>
      </c>
      <c r="S199" s="1" t="s">
        <v>197</v>
      </c>
      <c r="T199" s="1"/>
      <c r="U199" s="1"/>
      <c r="V199" s="1" t="s">
        <v>13955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14140</v>
      </c>
      <c r="F200" s="1" t="s">
        <v>15305</v>
      </c>
      <c r="G200" s="1" t="s">
        <v>16444</v>
      </c>
      <c r="H200" s="1" t="s">
        <v>17560</v>
      </c>
      <c r="I200" s="1" t="s">
        <v>10025</v>
      </c>
      <c r="J200" s="1"/>
      <c r="K200" s="1" t="s">
        <v>18485</v>
      </c>
      <c r="L200" s="1" t="s">
        <v>198</v>
      </c>
      <c r="M200" s="1" t="s">
        <v>11681</v>
      </c>
      <c r="N200" s="1" t="s">
        <v>13155</v>
      </c>
      <c r="O200" s="1" t="s">
        <v>198</v>
      </c>
      <c r="P200" s="1" t="s">
        <v>18528</v>
      </c>
      <c r="Q200" s="1" t="s">
        <v>18984</v>
      </c>
      <c r="R200" s="1" t="s">
        <v>13941</v>
      </c>
      <c r="S200" s="1" t="s">
        <v>198</v>
      </c>
      <c r="T200" s="1"/>
      <c r="U200" s="1"/>
      <c r="V200" s="1" t="s">
        <v>13955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14141</v>
      </c>
      <c r="F201" s="1" t="s">
        <v>15306</v>
      </c>
      <c r="G201" s="1" t="s">
        <v>16445</v>
      </c>
      <c r="H201" s="1" t="s">
        <v>17558</v>
      </c>
      <c r="I201" s="1" t="s">
        <v>10026</v>
      </c>
      <c r="J201" s="1"/>
      <c r="K201" s="1" t="s">
        <v>18485</v>
      </c>
      <c r="L201" s="1" t="s">
        <v>199</v>
      </c>
      <c r="M201" s="1" t="s">
        <v>11682</v>
      </c>
      <c r="N201" s="1" t="s">
        <v>13155</v>
      </c>
      <c r="O201" s="1" t="s">
        <v>199</v>
      </c>
      <c r="P201" s="1" t="s">
        <v>18528</v>
      </c>
      <c r="Q201" s="1" t="s">
        <v>18985</v>
      </c>
      <c r="R201" s="1" t="s">
        <v>13941</v>
      </c>
      <c r="S201" s="1" t="s">
        <v>199</v>
      </c>
      <c r="T201" s="1"/>
      <c r="U201" s="1"/>
      <c r="V201" s="1" t="s">
        <v>13955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14142</v>
      </c>
      <c r="F202" s="1" t="s">
        <v>15307</v>
      </c>
      <c r="G202" s="1" t="s">
        <v>16446</v>
      </c>
      <c r="H202" s="1" t="s">
        <v>16446</v>
      </c>
      <c r="I202" s="1" t="s">
        <v>10027</v>
      </c>
      <c r="J202" s="1"/>
      <c r="K202" s="1" t="s">
        <v>18485</v>
      </c>
      <c r="L202" s="1" t="s">
        <v>200</v>
      </c>
      <c r="M202" s="1" t="s">
        <v>11683</v>
      </c>
      <c r="N202" s="1" t="s">
        <v>13155</v>
      </c>
      <c r="O202" s="1" t="s">
        <v>200</v>
      </c>
      <c r="P202" s="1" t="s">
        <v>18528</v>
      </c>
      <c r="Q202" s="1" t="s">
        <v>18986</v>
      </c>
      <c r="R202" s="1" t="s">
        <v>13941</v>
      </c>
      <c r="S202" s="1" t="s">
        <v>200</v>
      </c>
      <c r="T202" s="1"/>
      <c r="U202" s="1"/>
      <c r="V202" s="1" t="s">
        <v>13955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14143</v>
      </c>
      <c r="F203" s="1" t="s">
        <v>15308</v>
      </c>
      <c r="G203" s="1" t="s">
        <v>16447</v>
      </c>
      <c r="H203" s="1" t="s">
        <v>17561</v>
      </c>
      <c r="I203" s="1" t="s">
        <v>10028</v>
      </c>
      <c r="J203" s="1"/>
      <c r="K203" s="1" t="s">
        <v>18485</v>
      </c>
      <c r="L203" s="1" t="s">
        <v>201</v>
      </c>
      <c r="M203" s="1" t="s">
        <v>11684</v>
      </c>
      <c r="N203" s="1" t="s">
        <v>13155</v>
      </c>
      <c r="O203" s="1" t="s">
        <v>201</v>
      </c>
      <c r="P203" s="1" t="s">
        <v>18529</v>
      </c>
      <c r="Q203" s="1" t="s">
        <v>18529</v>
      </c>
      <c r="R203" s="1" t="s">
        <v>13941</v>
      </c>
      <c r="S203" s="1" t="s">
        <v>201</v>
      </c>
      <c r="T203" s="1"/>
      <c r="U203" s="1" t="s">
        <v>19914</v>
      </c>
      <c r="V203" s="1" t="s">
        <v>13955</v>
      </c>
      <c r="W203" s="1" t="s">
        <v>201</v>
      </c>
      <c r="X203" s="1"/>
      <c r="Y203" t="s">
        <v>20202</v>
      </c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14144</v>
      </c>
      <c r="F204" s="1" t="s">
        <v>15309</v>
      </c>
      <c r="G204" s="1" t="s">
        <v>16448</v>
      </c>
      <c r="H204" s="1" t="s">
        <v>17562</v>
      </c>
      <c r="I204" s="1" t="s">
        <v>10029</v>
      </c>
      <c r="J204" s="1"/>
      <c r="K204" s="1" t="s">
        <v>18485</v>
      </c>
      <c r="L204" s="1" t="s">
        <v>202</v>
      </c>
      <c r="M204" s="1" t="s">
        <v>11685</v>
      </c>
      <c r="N204" s="1" t="s">
        <v>13155</v>
      </c>
      <c r="O204" s="1" t="s">
        <v>202</v>
      </c>
      <c r="P204" s="1" t="s">
        <v>18529</v>
      </c>
      <c r="Q204" s="1" t="s">
        <v>18529</v>
      </c>
      <c r="R204" s="1" t="s">
        <v>13941</v>
      </c>
      <c r="S204" s="1" t="s">
        <v>202</v>
      </c>
      <c r="T204" s="1"/>
      <c r="U204" s="1"/>
      <c r="V204" s="1" t="s">
        <v>13955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5256</v>
      </c>
      <c r="G205" s="1" t="s">
        <v>6883</v>
      </c>
      <c r="H205" s="1" t="s">
        <v>6883</v>
      </c>
      <c r="I205" s="1" t="s">
        <v>10030</v>
      </c>
      <c r="J205" s="1"/>
      <c r="K205" s="1" t="s">
        <v>18485</v>
      </c>
      <c r="L205" s="1" t="s">
        <v>203</v>
      </c>
      <c r="M205" s="1" t="s">
        <v>11686</v>
      </c>
      <c r="N205" s="1" t="s">
        <v>13155</v>
      </c>
      <c r="O205" s="1" t="s">
        <v>203</v>
      </c>
      <c r="P205" s="1" t="s">
        <v>18529</v>
      </c>
      <c r="Q205" s="1" t="s">
        <v>18529</v>
      </c>
      <c r="R205" s="1" t="s">
        <v>13941</v>
      </c>
      <c r="S205" s="1" t="s">
        <v>203</v>
      </c>
      <c r="T205" s="1"/>
      <c r="U205" s="1"/>
      <c r="V205" s="1" t="s">
        <v>13955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5257</v>
      </c>
      <c r="G206" s="1" t="s">
        <v>6884</v>
      </c>
      <c r="H206" s="1" t="s">
        <v>6884</v>
      </c>
      <c r="I206" s="1" t="s">
        <v>10031</v>
      </c>
      <c r="J206" s="1"/>
      <c r="K206" s="1" t="s">
        <v>18485</v>
      </c>
      <c r="L206" s="1" t="s">
        <v>204</v>
      </c>
      <c r="M206" s="1" t="s">
        <v>11687</v>
      </c>
      <c r="N206" s="1" t="s">
        <v>13155</v>
      </c>
      <c r="O206" s="1" t="s">
        <v>204</v>
      </c>
      <c r="P206" s="1" t="s">
        <v>18529</v>
      </c>
      <c r="Q206" s="1" t="s">
        <v>18529</v>
      </c>
      <c r="R206" s="1" t="s">
        <v>13941</v>
      </c>
      <c r="S206" s="1" t="s">
        <v>204</v>
      </c>
      <c r="T206" s="1"/>
      <c r="U206" s="1"/>
      <c r="V206" s="1" t="s">
        <v>13955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14145</v>
      </c>
      <c r="F207" s="1" t="s">
        <v>15310</v>
      </c>
      <c r="G207" s="1" t="s">
        <v>16449</v>
      </c>
      <c r="H207" s="1" t="s">
        <v>17563</v>
      </c>
      <c r="I207" s="1" t="s">
        <v>10032</v>
      </c>
      <c r="J207" s="1"/>
      <c r="K207" s="1" t="s">
        <v>18485</v>
      </c>
      <c r="L207" s="1" t="s">
        <v>205</v>
      </c>
      <c r="M207" s="1" t="s">
        <v>11688</v>
      </c>
      <c r="N207" s="1" t="s">
        <v>13155</v>
      </c>
      <c r="O207" s="1" t="s">
        <v>205</v>
      </c>
      <c r="P207" s="1" t="s">
        <v>18529</v>
      </c>
      <c r="Q207" s="1" t="s">
        <v>18529</v>
      </c>
      <c r="R207" s="1" t="s">
        <v>13941</v>
      </c>
      <c r="S207" s="1" t="s">
        <v>205</v>
      </c>
      <c r="T207" s="1"/>
      <c r="U207" s="1"/>
      <c r="V207" s="1" t="s">
        <v>13955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14146</v>
      </c>
      <c r="F208" s="1" t="s">
        <v>15311</v>
      </c>
      <c r="G208" s="1" t="s">
        <v>16450</v>
      </c>
      <c r="H208" s="1" t="s">
        <v>17551</v>
      </c>
      <c r="I208" s="1" t="s">
        <v>10033</v>
      </c>
      <c r="J208" s="1"/>
      <c r="K208" s="1" t="s">
        <v>18485</v>
      </c>
      <c r="L208" s="1" t="s">
        <v>206</v>
      </c>
      <c r="M208" s="1" t="s">
        <v>11689</v>
      </c>
      <c r="N208" s="1" t="s">
        <v>13155</v>
      </c>
      <c r="O208" s="1" t="s">
        <v>206</v>
      </c>
      <c r="P208" s="1" t="s">
        <v>18530</v>
      </c>
      <c r="Q208" s="1" t="s">
        <v>18987</v>
      </c>
      <c r="R208" s="1" t="s">
        <v>13941</v>
      </c>
      <c r="S208" s="1" t="s">
        <v>206</v>
      </c>
      <c r="T208" s="1" t="s">
        <v>19712</v>
      </c>
      <c r="U208" s="1"/>
      <c r="V208" s="1" t="s">
        <v>13955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14147</v>
      </c>
      <c r="F209" s="1" t="s">
        <v>15312</v>
      </c>
      <c r="G209" s="1" t="s">
        <v>16451</v>
      </c>
      <c r="H209" s="1" t="s">
        <v>17564</v>
      </c>
      <c r="I209" s="1" t="s">
        <v>10034</v>
      </c>
      <c r="J209" s="1"/>
      <c r="K209" s="1" t="s">
        <v>18485</v>
      </c>
      <c r="L209" s="1" t="s">
        <v>207</v>
      </c>
      <c r="M209" s="1" t="s">
        <v>11690</v>
      </c>
      <c r="N209" s="1" t="s">
        <v>13155</v>
      </c>
      <c r="O209" s="1" t="s">
        <v>207</v>
      </c>
      <c r="P209" s="1" t="s">
        <v>18530</v>
      </c>
      <c r="Q209" s="1" t="s">
        <v>18988</v>
      </c>
      <c r="R209" s="1" t="s">
        <v>13941</v>
      </c>
      <c r="S209" s="1" t="s">
        <v>207</v>
      </c>
      <c r="T209" s="1"/>
      <c r="U209" s="1"/>
      <c r="V209" s="1" t="s">
        <v>13955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14148</v>
      </c>
      <c r="F210" s="1" t="s">
        <v>15313</v>
      </c>
      <c r="G210" s="1" t="s">
        <v>14148</v>
      </c>
      <c r="H210" s="1" t="s">
        <v>17565</v>
      </c>
      <c r="I210" s="1" t="s">
        <v>10035</v>
      </c>
      <c r="J210" s="1"/>
      <c r="K210" s="1" t="s">
        <v>18485</v>
      </c>
      <c r="L210" s="1" t="s">
        <v>208</v>
      </c>
      <c r="M210" s="1" t="s">
        <v>11691</v>
      </c>
      <c r="N210" s="1" t="s">
        <v>13155</v>
      </c>
      <c r="O210" s="1" t="s">
        <v>208</v>
      </c>
      <c r="P210" s="1" t="s">
        <v>18530</v>
      </c>
      <c r="Q210" s="1" t="s">
        <v>18989</v>
      </c>
      <c r="R210" s="1" t="s">
        <v>13941</v>
      </c>
      <c r="S210" s="1" t="s">
        <v>208</v>
      </c>
      <c r="T210" s="1"/>
      <c r="U210" s="1"/>
      <c r="V210" s="1" t="s">
        <v>13955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14149</v>
      </c>
      <c r="F211" s="1" t="s">
        <v>15314</v>
      </c>
      <c r="G211" s="1" t="s">
        <v>16452</v>
      </c>
      <c r="H211" s="1" t="s">
        <v>17566</v>
      </c>
      <c r="I211" s="1" t="s">
        <v>10036</v>
      </c>
      <c r="J211" s="1"/>
      <c r="K211" s="1" t="s">
        <v>18485</v>
      </c>
      <c r="L211" s="1" t="s">
        <v>209</v>
      </c>
      <c r="M211" s="1" t="s">
        <v>11692</v>
      </c>
      <c r="N211" s="1" t="s">
        <v>13155</v>
      </c>
      <c r="O211" s="1" t="s">
        <v>209</v>
      </c>
      <c r="P211" s="1" t="s">
        <v>18530</v>
      </c>
      <c r="Q211" s="1" t="s">
        <v>18990</v>
      </c>
      <c r="R211" s="1" t="s">
        <v>13941</v>
      </c>
      <c r="S211" s="1" t="s">
        <v>209</v>
      </c>
      <c r="T211" s="1"/>
      <c r="U211" s="1"/>
      <c r="V211" s="1" t="s">
        <v>13955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6889</v>
      </c>
      <c r="H212" s="1" t="s">
        <v>8483</v>
      </c>
      <c r="I212" s="1" t="s">
        <v>10037</v>
      </c>
      <c r="J212" s="1"/>
      <c r="K212" s="1" t="s">
        <v>18485</v>
      </c>
      <c r="L212" s="1" t="s">
        <v>210</v>
      </c>
      <c r="M212" s="1" t="s">
        <v>11693</v>
      </c>
      <c r="N212" s="1" t="s">
        <v>13155</v>
      </c>
      <c r="O212" s="1" t="s">
        <v>210</v>
      </c>
      <c r="P212" s="1" t="s">
        <v>18530</v>
      </c>
      <c r="Q212" s="1" t="s">
        <v>18991</v>
      </c>
      <c r="R212" s="1" t="s">
        <v>13941</v>
      </c>
      <c r="S212" s="1" t="s">
        <v>210</v>
      </c>
      <c r="T212" s="1"/>
      <c r="U212" s="1"/>
      <c r="V212" s="1" t="s">
        <v>13955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14150</v>
      </c>
      <c r="F213" s="1" t="s">
        <v>15315</v>
      </c>
      <c r="G213" s="1" t="s">
        <v>16453</v>
      </c>
      <c r="H213" s="1" t="s">
        <v>17567</v>
      </c>
      <c r="I213" s="1" t="s">
        <v>10038</v>
      </c>
      <c r="J213" s="1"/>
      <c r="K213" s="1" t="s">
        <v>18485</v>
      </c>
      <c r="L213" s="1" t="s">
        <v>211</v>
      </c>
      <c r="M213" s="1" t="s">
        <v>11694</v>
      </c>
      <c r="N213" s="1" t="s">
        <v>13155</v>
      </c>
      <c r="O213" s="1" t="s">
        <v>211</v>
      </c>
      <c r="P213" s="1" t="s">
        <v>18530</v>
      </c>
      <c r="Q213" s="1" t="s">
        <v>18992</v>
      </c>
      <c r="R213" s="1" t="s">
        <v>13941</v>
      </c>
      <c r="S213" s="1" t="s">
        <v>211</v>
      </c>
      <c r="T213" s="1"/>
      <c r="U213" s="1"/>
      <c r="V213" s="1" t="s">
        <v>13955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14151</v>
      </c>
      <c r="F214" s="1" t="s">
        <v>15316</v>
      </c>
      <c r="G214" s="1" t="s">
        <v>16454</v>
      </c>
      <c r="H214" s="1" t="s">
        <v>17568</v>
      </c>
      <c r="I214" s="1" t="s">
        <v>10039</v>
      </c>
      <c r="J214" s="1"/>
      <c r="K214" s="1" t="s">
        <v>18485</v>
      </c>
      <c r="L214" s="1" t="s">
        <v>212</v>
      </c>
      <c r="M214" s="1" t="s">
        <v>11695</v>
      </c>
      <c r="N214" s="1" t="s">
        <v>13155</v>
      </c>
      <c r="O214" s="1" t="s">
        <v>212</v>
      </c>
      <c r="P214" s="1" t="s">
        <v>18530</v>
      </c>
      <c r="Q214" s="1" t="s">
        <v>18993</v>
      </c>
      <c r="R214" s="1" t="s">
        <v>13941</v>
      </c>
      <c r="S214" s="1" t="s">
        <v>212</v>
      </c>
      <c r="T214" s="1"/>
      <c r="U214" s="1"/>
      <c r="V214" s="1" t="s">
        <v>13955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14152</v>
      </c>
      <c r="F215" s="1" t="s">
        <v>15317</v>
      </c>
      <c r="G215" s="1" t="s">
        <v>16455</v>
      </c>
      <c r="H215" s="1" t="s">
        <v>17569</v>
      </c>
      <c r="I215" s="1" t="s">
        <v>10040</v>
      </c>
      <c r="J215" s="1"/>
      <c r="K215" s="1" t="s">
        <v>18485</v>
      </c>
      <c r="L215" s="1" t="s">
        <v>213</v>
      </c>
      <c r="M215" s="1" t="s">
        <v>11696</v>
      </c>
      <c r="N215" s="1" t="s">
        <v>13155</v>
      </c>
      <c r="O215" s="1" t="s">
        <v>213</v>
      </c>
      <c r="P215" s="1" t="s">
        <v>18530</v>
      </c>
      <c r="Q215" s="1" t="s">
        <v>18994</v>
      </c>
      <c r="R215" s="1" t="s">
        <v>13941</v>
      </c>
      <c r="S215" s="1" t="s">
        <v>213</v>
      </c>
      <c r="T215" s="1"/>
      <c r="U215" s="1"/>
      <c r="V215" s="1" t="s">
        <v>13955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14153</v>
      </c>
      <c r="F216" s="1" t="s">
        <v>15318</v>
      </c>
      <c r="G216" s="1" t="s">
        <v>16456</v>
      </c>
      <c r="H216" s="1" t="s">
        <v>17570</v>
      </c>
      <c r="I216" s="1" t="s">
        <v>10041</v>
      </c>
      <c r="J216" s="1"/>
      <c r="K216" s="1" t="s">
        <v>18485</v>
      </c>
      <c r="L216" s="1" t="s">
        <v>214</v>
      </c>
      <c r="M216" s="1" t="s">
        <v>11697</v>
      </c>
      <c r="N216" s="1" t="s">
        <v>13155</v>
      </c>
      <c r="O216" s="1" t="s">
        <v>214</v>
      </c>
      <c r="P216" s="1" t="s">
        <v>18530</v>
      </c>
      <c r="Q216" s="1" t="s">
        <v>18995</v>
      </c>
      <c r="R216" s="1" t="s">
        <v>13941</v>
      </c>
      <c r="S216" s="1" t="s">
        <v>214</v>
      </c>
      <c r="T216" s="1"/>
      <c r="U216" s="1"/>
      <c r="V216" s="1" t="s">
        <v>13955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14154</v>
      </c>
      <c r="F217" s="1" t="s">
        <v>15319</v>
      </c>
      <c r="G217" s="1" t="s">
        <v>16457</v>
      </c>
      <c r="H217" s="1" t="s">
        <v>17571</v>
      </c>
      <c r="I217" s="1" t="s">
        <v>10042</v>
      </c>
      <c r="J217" s="1"/>
      <c r="K217" s="1" t="s">
        <v>18485</v>
      </c>
      <c r="L217" s="1" t="s">
        <v>215</v>
      </c>
      <c r="M217" s="1" t="s">
        <v>11698</v>
      </c>
      <c r="N217" s="1" t="s">
        <v>13155</v>
      </c>
      <c r="O217" s="1" t="s">
        <v>215</v>
      </c>
      <c r="P217" s="1" t="s">
        <v>18531</v>
      </c>
      <c r="Q217" s="1" t="s">
        <v>18531</v>
      </c>
      <c r="R217" s="1" t="s">
        <v>13941</v>
      </c>
      <c r="S217" s="1" t="s">
        <v>215</v>
      </c>
      <c r="T217" s="1"/>
      <c r="U217" s="1" t="s">
        <v>19915</v>
      </c>
      <c r="V217" s="1" t="s">
        <v>13955</v>
      </c>
      <c r="W217" s="1" t="s">
        <v>215</v>
      </c>
      <c r="X217" s="1" t="s">
        <v>20105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14155</v>
      </c>
      <c r="F218" s="1" t="s">
        <v>15320</v>
      </c>
      <c r="G218" s="1" t="s">
        <v>16458</v>
      </c>
      <c r="H218" s="1" t="s">
        <v>17572</v>
      </c>
      <c r="I218" s="1" t="s">
        <v>10043</v>
      </c>
      <c r="J218" s="1"/>
      <c r="K218" s="1" t="s">
        <v>18485</v>
      </c>
      <c r="L218" s="1" t="s">
        <v>216</v>
      </c>
      <c r="M218" s="1" t="s">
        <v>11699</v>
      </c>
      <c r="N218" s="1" t="s">
        <v>13155</v>
      </c>
      <c r="O218" s="1" t="s">
        <v>216</v>
      </c>
      <c r="P218" s="1" t="s">
        <v>18531</v>
      </c>
      <c r="Q218" s="1" t="s">
        <v>18531</v>
      </c>
      <c r="R218" s="1" t="s">
        <v>13941</v>
      </c>
      <c r="S218" s="1" t="s">
        <v>216</v>
      </c>
      <c r="T218" s="1"/>
      <c r="U218" s="1"/>
      <c r="V218" s="1" t="s">
        <v>13955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14156</v>
      </c>
      <c r="F219" s="1" t="s">
        <v>15321</v>
      </c>
      <c r="G219" s="1" t="s">
        <v>16459</v>
      </c>
      <c r="H219" s="1" t="s">
        <v>17573</v>
      </c>
      <c r="I219" s="1" t="s">
        <v>10044</v>
      </c>
      <c r="J219" s="1"/>
      <c r="K219" s="1" t="s">
        <v>18485</v>
      </c>
      <c r="L219" s="1" t="s">
        <v>217</v>
      </c>
      <c r="M219" s="1" t="s">
        <v>11700</v>
      </c>
      <c r="N219" s="1" t="s">
        <v>13155</v>
      </c>
      <c r="O219" s="1" t="s">
        <v>217</v>
      </c>
      <c r="P219" s="1" t="s">
        <v>18532</v>
      </c>
      <c r="Q219" s="1" t="s">
        <v>18996</v>
      </c>
      <c r="R219" s="1" t="s">
        <v>13941</v>
      </c>
      <c r="S219" s="1" t="s">
        <v>217</v>
      </c>
      <c r="T219" s="1" t="s">
        <v>19713</v>
      </c>
      <c r="U219" s="1"/>
      <c r="V219" s="1" t="s">
        <v>13955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14157</v>
      </c>
      <c r="F220" s="1" t="s">
        <v>15322</v>
      </c>
      <c r="G220" s="1" t="s">
        <v>16460</v>
      </c>
      <c r="H220" s="1" t="s">
        <v>17574</v>
      </c>
      <c r="I220" s="1" t="s">
        <v>10045</v>
      </c>
      <c r="J220" s="1"/>
      <c r="K220" s="1" t="s">
        <v>18485</v>
      </c>
      <c r="L220" s="1" t="s">
        <v>218</v>
      </c>
      <c r="M220" s="1" t="s">
        <v>11701</v>
      </c>
      <c r="N220" s="1" t="s">
        <v>13155</v>
      </c>
      <c r="O220" s="1" t="s">
        <v>218</v>
      </c>
      <c r="P220" s="1" t="s">
        <v>18532</v>
      </c>
      <c r="Q220" s="1" t="s">
        <v>18997</v>
      </c>
      <c r="R220" s="1" t="s">
        <v>13941</v>
      </c>
      <c r="S220" s="1" t="s">
        <v>218</v>
      </c>
      <c r="T220" s="1"/>
      <c r="U220" s="1"/>
      <c r="V220" s="1" t="s">
        <v>13955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14158</v>
      </c>
      <c r="F221" s="1" t="s">
        <v>15323</v>
      </c>
      <c r="G221" s="1" t="s">
        <v>16461</v>
      </c>
      <c r="H221" s="1" t="s">
        <v>17575</v>
      </c>
      <c r="I221" s="1" t="s">
        <v>10046</v>
      </c>
      <c r="J221" s="1"/>
      <c r="K221" s="1" t="s">
        <v>18485</v>
      </c>
      <c r="L221" s="1" t="s">
        <v>219</v>
      </c>
      <c r="M221" s="1" t="s">
        <v>11702</v>
      </c>
      <c r="N221" s="1" t="s">
        <v>13155</v>
      </c>
      <c r="O221" s="1" t="s">
        <v>219</v>
      </c>
      <c r="P221" s="1" t="s">
        <v>18532</v>
      </c>
      <c r="Q221" s="1" t="s">
        <v>18998</v>
      </c>
      <c r="R221" s="1" t="s">
        <v>13941</v>
      </c>
      <c r="S221" s="1" t="s">
        <v>219</v>
      </c>
      <c r="T221" s="1"/>
      <c r="U221" s="1"/>
      <c r="V221" s="1" t="s">
        <v>13955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14159</v>
      </c>
      <c r="F222" s="1" t="s">
        <v>15324</v>
      </c>
      <c r="G222" s="1" t="s">
        <v>16462</v>
      </c>
      <c r="H222" s="1" t="s">
        <v>17576</v>
      </c>
      <c r="I222" s="1" t="s">
        <v>10047</v>
      </c>
      <c r="J222" s="1"/>
      <c r="K222" s="1" t="s">
        <v>18485</v>
      </c>
      <c r="L222" s="1" t="s">
        <v>220</v>
      </c>
      <c r="M222" s="1" t="s">
        <v>11703</v>
      </c>
      <c r="N222" s="1" t="s">
        <v>13155</v>
      </c>
      <c r="O222" s="1" t="s">
        <v>220</v>
      </c>
      <c r="P222" s="1" t="s">
        <v>18533</v>
      </c>
      <c r="Q222" s="1" t="s">
        <v>18533</v>
      </c>
      <c r="R222" s="1" t="s">
        <v>13941</v>
      </c>
      <c r="S222" s="1" t="s">
        <v>220</v>
      </c>
      <c r="T222" s="1"/>
      <c r="U222" s="1" t="s">
        <v>19916</v>
      </c>
      <c r="V222" s="1" t="s">
        <v>13955</v>
      </c>
      <c r="W222" s="1" t="s">
        <v>220</v>
      </c>
      <c r="X222" s="1"/>
      <c r="Y222" t="s">
        <v>20203</v>
      </c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14160</v>
      </c>
      <c r="F223" s="1" t="s">
        <v>15325</v>
      </c>
      <c r="G223" s="1" t="s">
        <v>16463</v>
      </c>
      <c r="H223" s="1" t="s">
        <v>17577</v>
      </c>
      <c r="I223" s="1" t="s">
        <v>10048</v>
      </c>
      <c r="J223" s="1"/>
      <c r="K223" s="1" t="s">
        <v>18485</v>
      </c>
      <c r="L223" s="1" t="s">
        <v>221</v>
      </c>
      <c r="M223" s="1" t="s">
        <v>11704</v>
      </c>
      <c r="N223" s="1" t="s">
        <v>13155</v>
      </c>
      <c r="O223" s="1" t="s">
        <v>221</v>
      </c>
      <c r="P223" s="1" t="s">
        <v>18533</v>
      </c>
      <c r="Q223" s="1" t="s">
        <v>18533</v>
      </c>
      <c r="R223" s="1" t="s">
        <v>13941</v>
      </c>
      <c r="S223" s="1" t="s">
        <v>221</v>
      </c>
      <c r="T223" s="1"/>
      <c r="U223" s="1"/>
      <c r="V223" s="1" t="s">
        <v>13955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14161</v>
      </c>
      <c r="F224" s="1" t="s">
        <v>15326</v>
      </c>
      <c r="G224" s="1" t="s">
        <v>16464</v>
      </c>
      <c r="H224" s="1" t="s">
        <v>17578</v>
      </c>
      <c r="I224" s="1" t="s">
        <v>10049</v>
      </c>
      <c r="J224" s="1"/>
      <c r="K224" s="1" t="s">
        <v>18485</v>
      </c>
      <c r="L224" s="1" t="s">
        <v>222</v>
      </c>
      <c r="M224" s="1" t="s">
        <v>11705</v>
      </c>
      <c r="N224" s="1" t="s">
        <v>13155</v>
      </c>
      <c r="O224" s="1" t="s">
        <v>222</v>
      </c>
      <c r="P224" s="1" t="s">
        <v>18533</v>
      </c>
      <c r="Q224" s="1" t="s">
        <v>18533</v>
      </c>
      <c r="R224" s="1" t="s">
        <v>13941</v>
      </c>
      <c r="S224" s="1" t="s">
        <v>222</v>
      </c>
      <c r="T224" s="1"/>
      <c r="U224" s="1"/>
      <c r="V224" s="1" t="s">
        <v>13955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14162</v>
      </c>
      <c r="F225" s="1" t="s">
        <v>15327</v>
      </c>
      <c r="G225" s="1" t="s">
        <v>16465</v>
      </c>
      <c r="H225" s="1" t="s">
        <v>17579</v>
      </c>
      <c r="I225" s="1" t="s">
        <v>10050</v>
      </c>
      <c r="J225" s="1"/>
      <c r="K225" s="1" t="s">
        <v>18485</v>
      </c>
      <c r="L225" s="1" t="s">
        <v>223</v>
      </c>
      <c r="M225" s="1" t="s">
        <v>11706</v>
      </c>
      <c r="N225" s="1" t="s">
        <v>13155</v>
      </c>
      <c r="O225" s="1" t="s">
        <v>223</v>
      </c>
      <c r="P225" s="1" t="s">
        <v>18533</v>
      </c>
      <c r="Q225" s="1" t="s">
        <v>18533</v>
      </c>
      <c r="R225" s="1" t="s">
        <v>13941</v>
      </c>
      <c r="S225" s="1" t="s">
        <v>223</v>
      </c>
      <c r="T225" s="1"/>
      <c r="U225" s="1"/>
      <c r="V225" s="1" t="s">
        <v>13955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14163</v>
      </c>
      <c r="F226" s="1" t="s">
        <v>15328</v>
      </c>
      <c r="G226" s="1" t="s">
        <v>16466</v>
      </c>
      <c r="H226" s="1" t="s">
        <v>17580</v>
      </c>
      <c r="I226" s="1" t="s">
        <v>10051</v>
      </c>
      <c r="J226" s="1"/>
      <c r="K226" s="1" t="s">
        <v>18485</v>
      </c>
      <c r="L226" s="1" t="s">
        <v>224</v>
      </c>
      <c r="M226" s="1" t="s">
        <v>11707</v>
      </c>
      <c r="N226" s="1" t="s">
        <v>13155</v>
      </c>
      <c r="O226" s="1" t="s">
        <v>224</v>
      </c>
      <c r="P226" s="1" t="s">
        <v>18534</v>
      </c>
      <c r="Q226" s="1" t="s">
        <v>18999</v>
      </c>
      <c r="R226" s="1" t="s">
        <v>13941</v>
      </c>
      <c r="S226" s="1" t="s">
        <v>224</v>
      </c>
      <c r="T226" s="1" t="s">
        <v>19714</v>
      </c>
      <c r="U226" s="1"/>
      <c r="V226" s="1" t="s">
        <v>13955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14164</v>
      </c>
      <c r="F227" s="1" t="s">
        <v>14164</v>
      </c>
      <c r="G227" s="1" t="s">
        <v>16467</v>
      </c>
      <c r="H227" s="1" t="s">
        <v>17581</v>
      </c>
      <c r="I227" s="1" t="s">
        <v>10052</v>
      </c>
      <c r="J227" s="1"/>
      <c r="K227" s="1" t="s">
        <v>18485</v>
      </c>
      <c r="L227" s="1" t="s">
        <v>225</v>
      </c>
      <c r="M227" s="1" t="s">
        <v>11708</v>
      </c>
      <c r="N227" s="1" t="s">
        <v>13155</v>
      </c>
      <c r="O227" s="1" t="s">
        <v>225</v>
      </c>
      <c r="P227" s="1" t="s">
        <v>18534</v>
      </c>
      <c r="Q227" s="1" t="s">
        <v>19000</v>
      </c>
      <c r="R227" s="1" t="s">
        <v>13941</v>
      </c>
      <c r="S227" s="1" t="s">
        <v>225</v>
      </c>
      <c r="T227" s="1"/>
      <c r="U227" s="1"/>
      <c r="V227" s="1" t="s">
        <v>13955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14165</v>
      </c>
      <c r="F228" s="1" t="s">
        <v>15329</v>
      </c>
      <c r="G228" s="1" t="s">
        <v>16468</v>
      </c>
      <c r="H228" s="1" t="s">
        <v>17582</v>
      </c>
      <c r="I228" s="1" t="s">
        <v>10053</v>
      </c>
      <c r="J228" s="1"/>
      <c r="K228" s="1" t="s">
        <v>18485</v>
      </c>
      <c r="L228" s="1" t="s">
        <v>226</v>
      </c>
      <c r="M228" s="1" t="s">
        <v>11709</v>
      </c>
      <c r="N228" s="1" t="s">
        <v>13155</v>
      </c>
      <c r="O228" s="1" t="s">
        <v>226</v>
      </c>
      <c r="P228" s="1" t="s">
        <v>18534</v>
      </c>
      <c r="Q228" s="1" t="s">
        <v>19001</v>
      </c>
      <c r="R228" s="1" t="s">
        <v>13941</v>
      </c>
      <c r="S228" s="1" t="s">
        <v>226</v>
      </c>
      <c r="T228" s="1"/>
      <c r="U228" s="1"/>
      <c r="V228" s="1" t="s">
        <v>13955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14166</v>
      </c>
      <c r="F229" s="1" t="s">
        <v>15330</v>
      </c>
      <c r="G229" s="1" t="s">
        <v>16469</v>
      </c>
      <c r="H229" s="1" t="s">
        <v>17583</v>
      </c>
      <c r="I229" s="1" t="s">
        <v>10054</v>
      </c>
      <c r="J229" s="1"/>
      <c r="K229" s="1" t="s">
        <v>18485</v>
      </c>
      <c r="L229" s="1" t="s">
        <v>227</v>
      </c>
      <c r="M229" s="1" t="s">
        <v>11710</v>
      </c>
      <c r="N229" s="1" t="s">
        <v>13155</v>
      </c>
      <c r="O229" s="1" t="s">
        <v>227</v>
      </c>
      <c r="P229" s="1" t="s">
        <v>18535</v>
      </c>
      <c r="Q229" s="1" t="s">
        <v>18535</v>
      </c>
      <c r="R229" s="1" t="s">
        <v>13941</v>
      </c>
      <c r="S229" s="1" t="s">
        <v>227</v>
      </c>
      <c r="T229" s="1"/>
      <c r="U229" s="1" t="s">
        <v>19917</v>
      </c>
      <c r="V229" s="1" t="s">
        <v>13955</v>
      </c>
      <c r="W229" s="1" t="s">
        <v>227</v>
      </c>
      <c r="X229" s="1"/>
      <c r="Y229" t="s">
        <v>20204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14167</v>
      </c>
      <c r="F230" s="1" t="s">
        <v>15331</v>
      </c>
      <c r="G230" s="1" t="s">
        <v>16470</v>
      </c>
      <c r="H230" s="1" t="s">
        <v>17584</v>
      </c>
      <c r="I230" s="1" t="s">
        <v>10055</v>
      </c>
      <c r="J230" s="1"/>
      <c r="K230" s="1" t="s">
        <v>18485</v>
      </c>
      <c r="L230" s="1" t="s">
        <v>228</v>
      </c>
      <c r="M230" s="1" t="s">
        <v>11711</v>
      </c>
      <c r="N230" s="1" t="s">
        <v>13155</v>
      </c>
      <c r="O230" s="1" t="s">
        <v>228</v>
      </c>
      <c r="P230" s="1" t="s">
        <v>18535</v>
      </c>
      <c r="Q230" s="1" t="s">
        <v>18535</v>
      </c>
      <c r="R230" s="1" t="s">
        <v>13941</v>
      </c>
      <c r="S230" s="1" t="s">
        <v>228</v>
      </c>
      <c r="T230" s="1"/>
      <c r="U230" s="1"/>
      <c r="V230" s="1" t="s">
        <v>13955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14168</v>
      </c>
      <c r="F231" s="1" t="s">
        <v>15332</v>
      </c>
      <c r="G231" s="1" t="s">
        <v>16471</v>
      </c>
      <c r="H231" s="1" t="s">
        <v>17585</v>
      </c>
      <c r="I231" s="1" t="s">
        <v>10056</v>
      </c>
      <c r="J231" s="1"/>
      <c r="K231" s="1" t="s">
        <v>18485</v>
      </c>
      <c r="L231" s="1" t="s">
        <v>229</v>
      </c>
      <c r="M231" s="1" t="s">
        <v>11712</v>
      </c>
      <c r="N231" s="1" t="s">
        <v>13155</v>
      </c>
      <c r="O231" s="1" t="s">
        <v>229</v>
      </c>
      <c r="P231" s="1" t="s">
        <v>18536</v>
      </c>
      <c r="Q231" s="1" t="s">
        <v>19002</v>
      </c>
      <c r="R231" s="1" t="s">
        <v>13941</v>
      </c>
      <c r="S231" s="1" t="s">
        <v>229</v>
      </c>
      <c r="T231" s="1" t="s">
        <v>19715</v>
      </c>
      <c r="U231" s="1"/>
      <c r="V231" s="1" t="s">
        <v>13955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14169</v>
      </c>
      <c r="F232" s="1" t="s">
        <v>15333</v>
      </c>
      <c r="G232" s="1" t="s">
        <v>16472</v>
      </c>
      <c r="H232" s="1" t="s">
        <v>17586</v>
      </c>
      <c r="I232" s="1" t="s">
        <v>10057</v>
      </c>
      <c r="J232" s="1"/>
      <c r="K232" s="1" t="s">
        <v>18485</v>
      </c>
      <c r="L232" s="1" t="s">
        <v>230</v>
      </c>
      <c r="M232" s="1" t="s">
        <v>11713</v>
      </c>
      <c r="N232" s="1" t="s">
        <v>13155</v>
      </c>
      <c r="O232" s="1" t="s">
        <v>230</v>
      </c>
      <c r="P232" s="1" t="s">
        <v>18536</v>
      </c>
      <c r="Q232" s="1" t="s">
        <v>19003</v>
      </c>
      <c r="R232" s="1" t="s">
        <v>13941</v>
      </c>
      <c r="S232" s="1" t="s">
        <v>230</v>
      </c>
      <c r="T232" s="1"/>
      <c r="U232" s="1"/>
      <c r="V232" s="1" t="s">
        <v>13955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14170</v>
      </c>
      <c r="F233" s="1" t="s">
        <v>15334</v>
      </c>
      <c r="G233" s="1" t="s">
        <v>16473</v>
      </c>
      <c r="H233" s="1" t="s">
        <v>17587</v>
      </c>
      <c r="I233" s="1" t="s">
        <v>10058</v>
      </c>
      <c r="J233" s="1"/>
      <c r="K233" s="1" t="s">
        <v>18485</v>
      </c>
      <c r="L233" s="1" t="s">
        <v>231</v>
      </c>
      <c r="M233" s="1" t="s">
        <v>11714</v>
      </c>
      <c r="N233" s="1" t="s">
        <v>13155</v>
      </c>
      <c r="O233" s="1" t="s">
        <v>231</v>
      </c>
      <c r="P233" s="1" t="s">
        <v>18536</v>
      </c>
      <c r="Q233" s="1" t="s">
        <v>19004</v>
      </c>
      <c r="R233" s="1" t="s">
        <v>13941</v>
      </c>
      <c r="S233" s="1" t="s">
        <v>231</v>
      </c>
      <c r="T233" s="1"/>
      <c r="U233" s="1"/>
      <c r="V233" s="1" t="s">
        <v>13955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5284</v>
      </c>
      <c r="G234" s="1" t="s">
        <v>6911</v>
      </c>
      <c r="H234" s="1" t="s">
        <v>8505</v>
      </c>
      <c r="I234" s="1" t="s">
        <v>10059</v>
      </c>
      <c r="J234" s="1"/>
      <c r="K234" s="1" t="s">
        <v>18485</v>
      </c>
      <c r="L234" s="1" t="s">
        <v>232</v>
      </c>
      <c r="M234" s="1" t="s">
        <v>11715</v>
      </c>
      <c r="N234" s="1" t="s">
        <v>13155</v>
      </c>
      <c r="O234" s="1" t="s">
        <v>232</v>
      </c>
      <c r="P234" s="1" t="s">
        <v>18537</v>
      </c>
      <c r="Q234" s="1" t="s">
        <v>18537</v>
      </c>
      <c r="R234" s="1" t="s">
        <v>13941</v>
      </c>
      <c r="S234" s="1" t="s">
        <v>232</v>
      </c>
      <c r="T234" s="1"/>
      <c r="U234" s="1" t="s">
        <v>19918</v>
      </c>
      <c r="V234" s="1" t="s">
        <v>13955</v>
      </c>
      <c r="W234" s="1" t="s">
        <v>232</v>
      </c>
      <c r="X234" s="1" t="s">
        <v>20106</v>
      </c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14171</v>
      </c>
      <c r="F235" s="1" t="s">
        <v>15335</v>
      </c>
      <c r="G235" s="1" t="s">
        <v>16474</v>
      </c>
      <c r="H235" s="1" t="s">
        <v>17588</v>
      </c>
      <c r="I235" s="1" t="s">
        <v>10060</v>
      </c>
      <c r="J235" s="1"/>
      <c r="K235" s="1" t="s">
        <v>18485</v>
      </c>
      <c r="L235" s="1" t="s">
        <v>233</v>
      </c>
      <c r="M235" s="1" t="s">
        <v>11716</v>
      </c>
      <c r="N235" s="1" t="s">
        <v>13155</v>
      </c>
      <c r="O235" s="1" t="s">
        <v>233</v>
      </c>
      <c r="P235" s="1" t="s">
        <v>18537</v>
      </c>
      <c r="Q235" s="1" t="s">
        <v>18537</v>
      </c>
      <c r="R235" s="1" t="s">
        <v>13941</v>
      </c>
      <c r="S235" s="1" t="s">
        <v>233</v>
      </c>
      <c r="T235" s="1"/>
      <c r="U235" s="1"/>
      <c r="V235" s="1" t="s">
        <v>13955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14172</v>
      </c>
      <c r="F236" s="1" t="s">
        <v>15336</v>
      </c>
      <c r="G236" s="1" t="s">
        <v>16475</v>
      </c>
      <c r="H236" s="1" t="s">
        <v>17589</v>
      </c>
      <c r="I236" s="1" t="s">
        <v>10061</v>
      </c>
      <c r="J236" s="1"/>
      <c r="K236" s="1" t="s">
        <v>18485</v>
      </c>
      <c r="L236" s="1" t="s">
        <v>234</v>
      </c>
      <c r="M236" s="1" t="s">
        <v>11717</v>
      </c>
      <c r="N236" s="1" t="s">
        <v>13155</v>
      </c>
      <c r="O236" s="1" t="s">
        <v>234</v>
      </c>
      <c r="P236" s="1" t="s">
        <v>18537</v>
      </c>
      <c r="Q236" s="1" t="s">
        <v>18537</v>
      </c>
      <c r="R236" s="1" t="s">
        <v>13941</v>
      </c>
      <c r="S236" s="1" t="s">
        <v>234</v>
      </c>
      <c r="T236" s="1"/>
      <c r="U236" s="1"/>
      <c r="V236" s="1" t="s">
        <v>13955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14173</v>
      </c>
      <c r="F237" s="1" t="s">
        <v>15337</v>
      </c>
      <c r="G237" s="1" t="s">
        <v>16476</v>
      </c>
      <c r="H237" s="1" t="s">
        <v>17590</v>
      </c>
      <c r="I237" s="1" t="s">
        <v>10062</v>
      </c>
      <c r="J237" s="1"/>
      <c r="K237" s="1" t="s">
        <v>18485</v>
      </c>
      <c r="L237" s="1" t="s">
        <v>235</v>
      </c>
      <c r="M237" s="1" t="s">
        <v>11718</v>
      </c>
      <c r="N237" s="1" t="s">
        <v>13155</v>
      </c>
      <c r="O237" s="1" t="s">
        <v>235</v>
      </c>
      <c r="P237" s="1" t="s">
        <v>18538</v>
      </c>
      <c r="Q237" s="1" t="s">
        <v>19005</v>
      </c>
      <c r="R237" s="1" t="s">
        <v>13941</v>
      </c>
      <c r="S237" s="1" t="s">
        <v>235</v>
      </c>
      <c r="T237" s="1" t="s">
        <v>19716</v>
      </c>
      <c r="U237" s="1"/>
      <c r="V237" s="1" t="s">
        <v>13955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5288</v>
      </c>
      <c r="G238" s="1" t="s">
        <v>6915</v>
      </c>
      <c r="H238" s="1" t="s">
        <v>8509</v>
      </c>
      <c r="I238" s="1" t="s">
        <v>10063</v>
      </c>
      <c r="J238" s="1"/>
      <c r="K238" s="1" t="s">
        <v>18485</v>
      </c>
      <c r="L238" s="1" t="s">
        <v>236</v>
      </c>
      <c r="M238" s="1" t="s">
        <v>11719</v>
      </c>
      <c r="N238" s="1" t="s">
        <v>13155</v>
      </c>
      <c r="O238" s="1" t="s">
        <v>236</v>
      </c>
      <c r="P238" s="1" t="s">
        <v>18539</v>
      </c>
      <c r="Q238" s="1" t="s">
        <v>18539</v>
      </c>
      <c r="R238" s="1" t="s">
        <v>13941</v>
      </c>
      <c r="S238" s="1" t="s">
        <v>236</v>
      </c>
      <c r="T238" s="1"/>
      <c r="U238" s="1" t="s">
        <v>19919</v>
      </c>
      <c r="V238" s="1" t="s">
        <v>13955</v>
      </c>
      <c r="W238" s="1" t="s">
        <v>236</v>
      </c>
      <c r="X238" s="1"/>
      <c r="Y238" t="s">
        <v>20205</v>
      </c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14174</v>
      </c>
      <c r="F239" s="1" t="s">
        <v>15338</v>
      </c>
      <c r="G239" s="1" t="s">
        <v>16477</v>
      </c>
      <c r="H239" s="1" t="s">
        <v>17591</v>
      </c>
      <c r="I239" s="1" t="s">
        <v>10064</v>
      </c>
      <c r="J239" s="1"/>
      <c r="K239" s="1" t="s">
        <v>18485</v>
      </c>
      <c r="L239" s="1" t="s">
        <v>237</v>
      </c>
      <c r="M239" s="1" t="s">
        <v>11720</v>
      </c>
      <c r="N239" s="1" t="s">
        <v>13155</v>
      </c>
      <c r="O239" s="1" t="s">
        <v>237</v>
      </c>
      <c r="P239" s="1" t="s">
        <v>18539</v>
      </c>
      <c r="Q239" s="1" t="s">
        <v>18539</v>
      </c>
      <c r="R239" s="1" t="s">
        <v>13941</v>
      </c>
      <c r="S239" s="1" t="s">
        <v>237</v>
      </c>
      <c r="T239" s="1"/>
      <c r="U239" s="1"/>
      <c r="V239" s="1" t="s">
        <v>13955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14175</v>
      </c>
      <c r="F240" s="1" t="s">
        <v>15339</v>
      </c>
      <c r="G240" s="1" t="s">
        <v>16478</v>
      </c>
      <c r="H240" s="1" t="s">
        <v>17592</v>
      </c>
      <c r="I240" s="1" t="s">
        <v>10065</v>
      </c>
      <c r="J240" s="1"/>
      <c r="K240" s="1" t="s">
        <v>18485</v>
      </c>
      <c r="L240" s="1" t="s">
        <v>238</v>
      </c>
      <c r="M240" s="1" t="s">
        <v>11721</v>
      </c>
      <c r="N240" s="1" t="s">
        <v>13155</v>
      </c>
      <c r="O240" s="1" t="s">
        <v>238</v>
      </c>
      <c r="P240" s="1" t="s">
        <v>18539</v>
      </c>
      <c r="Q240" s="1" t="s">
        <v>18539</v>
      </c>
      <c r="R240" s="1" t="s">
        <v>13941</v>
      </c>
      <c r="S240" s="1" t="s">
        <v>238</v>
      </c>
      <c r="T240" s="1"/>
      <c r="U240" s="1"/>
      <c r="V240" s="1" t="s">
        <v>13955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14176</v>
      </c>
      <c r="F241" s="1" t="s">
        <v>15340</v>
      </c>
      <c r="G241" s="1" t="s">
        <v>16479</v>
      </c>
      <c r="H241" s="1" t="s">
        <v>17593</v>
      </c>
      <c r="I241" s="1" t="s">
        <v>10066</v>
      </c>
      <c r="J241" s="1"/>
      <c r="K241" s="1" t="s">
        <v>18485</v>
      </c>
      <c r="L241" s="1" t="s">
        <v>239</v>
      </c>
      <c r="M241" s="1" t="s">
        <v>11722</v>
      </c>
      <c r="N241" s="1" t="s">
        <v>13155</v>
      </c>
      <c r="O241" s="1" t="s">
        <v>239</v>
      </c>
      <c r="P241" s="1" t="s">
        <v>18539</v>
      </c>
      <c r="Q241" s="1" t="s">
        <v>18539</v>
      </c>
      <c r="R241" s="1" t="s">
        <v>13941</v>
      </c>
      <c r="S241" s="1" t="s">
        <v>239</v>
      </c>
      <c r="T241" s="1"/>
      <c r="U241" s="1"/>
      <c r="V241" s="1" t="s">
        <v>13955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5292</v>
      </c>
      <c r="G242" s="1" t="s">
        <v>6919</v>
      </c>
      <c r="H242" s="1" t="s">
        <v>8513</v>
      </c>
      <c r="I242" s="1" t="s">
        <v>10067</v>
      </c>
      <c r="J242" s="1"/>
      <c r="K242" s="1" t="s">
        <v>18485</v>
      </c>
      <c r="L242" s="1" t="s">
        <v>240</v>
      </c>
      <c r="M242" s="1" t="s">
        <v>11723</v>
      </c>
      <c r="N242" s="1" t="s">
        <v>13155</v>
      </c>
      <c r="O242" s="1" t="s">
        <v>240</v>
      </c>
      <c r="P242" s="1" t="s">
        <v>18539</v>
      </c>
      <c r="Q242" s="1" t="s">
        <v>18539</v>
      </c>
      <c r="R242" s="1" t="s">
        <v>13941</v>
      </c>
      <c r="S242" s="1" t="s">
        <v>240</v>
      </c>
      <c r="T242" s="1"/>
      <c r="U242" s="1"/>
      <c r="V242" s="1" t="s">
        <v>13955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14177</v>
      </c>
      <c r="F243" s="1" t="s">
        <v>15341</v>
      </c>
      <c r="G243" s="1" t="s">
        <v>16480</v>
      </c>
      <c r="H243" s="1" t="s">
        <v>17594</v>
      </c>
      <c r="I243" s="1" t="s">
        <v>10068</v>
      </c>
      <c r="J243" s="1"/>
      <c r="K243" s="1" t="s">
        <v>18485</v>
      </c>
      <c r="L243" s="1" t="s">
        <v>241</v>
      </c>
      <c r="M243" s="1" t="s">
        <v>11724</v>
      </c>
      <c r="N243" s="1" t="s">
        <v>13155</v>
      </c>
      <c r="O243" s="1" t="s">
        <v>241</v>
      </c>
      <c r="P243" s="1" t="s">
        <v>18539</v>
      </c>
      <c r="Q243" s="1" t="s">
        <v>18539</v>
      </c>
      <c r="R243" s="1" t="s">
        <v>13941</v>
      </c>
      <c r="S243" s="1" t="s">
        <v>241</v>
      </c>
      <c r="T243" s="1"/>
      <c r="U243" s="1"/>
      <c r="V243" s="1" t="s">
        <v>13955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14178</v>
      </c>
      <c r="F244" s="1" t="s">
        <v>15342</v>
      </c>
      <c r="G244" s="1" t="s">
        <v>16481</v>
      </c>
      <c r="H244" s="1" t="s">
        <v>17595</v>
      </c>
      <c r="I244" s="1" t="s">
        <v>10069</v>
      </c>
      <c r="J244" s="1"/>
      <c r="K244" s="1" t="s">
        <v>18485</v>
      </c>
      <c r="L244" s="1" t="s">
        <v>242</v>
      </c>
      <c r="M244" s="1" t="s">
        <v>11725</v>
      </c>
      <c r="N244" s="1" t="s">
        <v>13155</v>
      </c>
      <c r="O244" s="1" t="s">
        <v>242</v>
      </c>
      <c r="P244" s="1" t="s">
        <v>18540</v>
      </c>
      <c r="Q244" s="1" t="s">
        <v>19006</v>
      </c>
      <c r="R244" s="1" t="s">
        <v>13941</v>
      </c>
      <c r="S244" s="1" t="s">
        <v>242</v>
      </c>
      <c r="T244" s="1" t="s">
        <v>19717</v>
      </c>
      <c r="U244" s="1"/>
      <c r="V244" s="1" t="s">
        <v>13955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5295</v>
      </c>
      <c r="G245" s="1" t="s">
        <v>6922</v>
      </c>
      <c r="H245" s="1" t="s">
        <v>8516</v>
      </c>
      <c r="I245" s="1" t="s">
        <v>10070</v>
      </c>
      <c r="J245" s="1"/>
      <c r="K245" s="1" t="s">
        <v>18485</v>
      </c>
      <c r="L245" s="1" t="s">
        <v>243</v>
      </c>
      <c r="M245" s="1" t="s">
        <v>11726</v>
      </c>
      <c r="N245" s="1" t="s">
        <v>13155</v>
      </c>
      <c r="O245" s="1" t="s">
        <v>243</v>
      </c>
      <c r="P245" s="1" t="s">
        <v>18540</v>
      </c>
      <c r="Q245" s="1" t="s">
        <v>19007</v>
      </c>
      <c r="R245" s="1" t="s">
        <v>13941</v>
      </c>
      <c r="S245" s="1" t="s">
        <v>243</v>
      </c>
      <c r="T245" s="1"/>
      <c r="U245" s="1"/>
      <c r="V245" s="1" t="s">
        <v>13955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14179</v>
      </c>
      <c r="F246" s="1" t="s">
        <v>15343</v>
      </c>
      <c r="G246" s="1" t="s">
        <v>16482</v>
      </c>
      <c r="H246" s="1" t="s">
        <v>17596</v>
      </c>
      <c r="I246" s="1" t="s">
        <v>10071</v>
      </c>
      <c r="J246" s="1"/>
      <c r="K246" s="1" t="s">
        <v>18485</v>
      </c>
      <c r="L246" s="1" t="s">
        <v>244</v>
      </c>
      <c r="M246" s="1" t="s">
        <v>11727</v>
      </c>
      <c r="N246" s="1" t="s">
        <v>13155</v>
      </c>
      <c r="O246" s="1" t="s">
        <v>244</v>
      </c>
      <c r="P246" s="1" t="s">
        <v>18540</v>
      </c>
      <c r="Q246" s="1" t="s">
        <v>19008</v>
      </c>
      <c r="R246" s="1" t="s">
        <v>13941</v>
      </c>
      <c r="S246" s="1" t="s">
        <v>244</v>
      </c>
      <c r="T246" s="1"/>
      <c r="U246" s="1"/>
      <c r="V246" s="1" t="s">
        <v>13955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14180</v>
      </c>
      <c r="F247" s="1" t="s">
        <v>15344</v>
      </c>
      <c r="G247" s="1" t="s">
        <v>16483</v>
      </c>
      <c r="H247" s="1" t="s">
        <v>17597</v>
      </c>
      <c r="I247" s="1" t="s">
        <v>10072</v>
      </c>
      <c r="J247" s="1"/>
      <c r="K247" s="1" t="s">
        <v>18485</v>
      </c>
      <c r="L247" s="1" t="s">
        <v>245</v>
      </c>
      <c r="M247" s="1" t="s">
        <v>11728</v>
      </c>
      <c r="N247" s="1" t="s">
        <v>13155</v>
      </c>
      <c r="O247" s="1" t="s">
        <v>245</v>
      </c>
      <c r="P247" s="1" t="s">
        <v>18541</v>
      </c>
      <c r="Q247" s="1" t="s">
        <v>18541</v>
      </c>
      <c r="R247" s="1" t="s">
        <v>13941</v>
      </c>
      <c r="S247" s="1" t="s">
        <v>245</v>
      </c>
      <c r="T247" s="1"/>
      <c r="U247" s="1" t="s">
        <v>19920</v>
      </c>
      <c r="V247" s="1" t="s">
        <v>13955</v>
      </c>
      <c r="W247" s="1" t="s">
        <v>245</v>
      </c>
      <c r="X247" s="1"/>
      <c r="Y247" t="s">
        <v>20206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14181</v>
      </c>
      <c r="F248" s="1" t="s">
        <v>15345</v>
      </c>
      <c r="G248" s="1" t="s">
        <v>16484</v>
      </c>
      <c r="H248" s="1" t="s">
        <v>17598</v>
      </c>
      <c r="I248" s="1" t="s">
        <v>10073</v>
      </c>
      <c r="J248" s="1"/>
      <c r="K248" s="1" t="s">
        <v>18485</v>
      </c>
      <c r="L248" s="1" t="s">
        <v>246</v>
      </c>
      <c r="M248" s="1" t="s">
        <v>11729</v>
      </c>
      <c r="N248" s="1" t="s">
        <v>13155</v>
      </c>
      <c r="O248" s="1" t="s">
        <v>246</v>
      </c>
      <c r="P248" s="1" t="s">
        <v>18541</v>
      </c>
      <c r="Q248" s="1" t="s">
        <v>18541</v>
      </c>
      <c r="R248" s="1" t="s">
        <v>13941</v>
      </c>
      <c r="S248" s="1" t="s">
        <v>246</v>
      </c>
      <c r="T248" s="1"/>
      <c r="U248" s="1"/>
      <c r="V248" s="1" t="s">
        <v>13955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14182</v>
      </c>
      <c r="F249" s="1" t="s">
        <v>15346</v>
      </c>
      <c r="G249" s="1" t="s">
        <v>16485</v>
      </c>
      <c r="H249" s="1" t="s">
        <v>17599</v>
      </c>
      <c r="I249" s="1" t="s">
        <v>10074</v>
      </c>
      <c r="J249" s="1"/>
      <c r="K249" s="1" t="s">
        <v>18485</v>
      </c>
      <c r="L249" s="1" t="s">
        <v>247</v>
      </c>
      <c r="M249" s="1" t="s">
        <v>11730</v>
      </c>
      <c r="N249" s="1" t="s">
        <v>13155</v>
      </c>
      <c r="O249" s="1" t="s">
        <v>247</v>
      </c>
      <c r="P249" s="1" t="s">
        <v>18541</v>
      </c>
      <c r="Q249" s="1" t="s">
        <v>18541</v>
      </c>
      <c r="R249" s="1" t="s">
        <v>13941</v>
      </c>
      <c r="S249" s="1" t="s">
        <v>247</v>
      </c>
      <c r="T249" s="1"/>
      <c r="U249" s="1"/>
      <c r="V249" s="1" t="s">
        <v>13955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14183</v>
      </c>
      <c r="F250" s="1" t="s">
        <v>15347</v>
      </c>
      <c r="G250" s="1" t="s">
        <v>16486</v>
      </c>
      <c r="H250" s="1" t="s">
        <v>17600</v>
      </c>
      <c r="I250" s="1" t="s">
        <v>10075</v>
      </c>
      <c r="J250" s="1"/>
      <c r="K250" s="1" t="s">
        <v>18485</v>
      </c>
      <c r="L250" s="1" t="s">
        <v>248</v>
      </c>
      <c r="M250" s="1" t="s">
        <v>11731</v>
      </c>
      <c r="N250" s="1" t="s">
        <v>13155</v>
      </c>
      <c r="O250" s="1" t="s">
        <v>248</v>
      </c>
      <c r="P250" s="1" t="s">
        <v>18542</v>
      </c>
      <c r="Q250" s="1" t="s">
        <v>19009</v>
      </c>
      <c r="R250" s="1" t="s">
        <v>13941</v>
      </c>
      <c r="S250" s="1" t="s">
        <v>248</v>
      </c>
      <c r="T250" s="1" t="s">
        <v>19718</v>
      </c>
      <c r="U250" s="1"/>
      <c r="V250" s="1" t="s">
        <v>13955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6928</v>
      </c>
      <c r="H251" s="1" t="s">
        <v>8509</v>
      </c>
      <c r="I251" s="1" t="s">
        <v>10076</v>
      </c>
      <c r="J251" s="1"/>
      <c r="K251" s="1" t="s">
        <v>18485</v>
      </c>
      <c r="L251" s="1" t="s">
        <v>249</v>
      </c>
      <c r="M251" s="1" t="s">
        <v>11732</v>
      </c>
      <c r="N251" s="1" t="s">
        <v>13155</v>
      </c>
      <c r="O251" s="1" t="s">
        <v>249</v>
      </c>
      <c r="P251" s="1" t="s">
        <v>18542</v>
      </c>
      <c r="Q251" s="1" t="s">
        <v>19010</v>
      </c>
      <c r="R251" s="1" t="s">
        <v>13941</v>
      </c>
      <c r="S251" s="1" t="s">
        <v>249</v>
      </c>
      <c r="T251" s="1"/>
      <c r="U251" s="1"/>
      <c r="V251" s="1" t="s">
        <v>13955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14184</v>
      </c>
      <c r="F252" s="1" t="s">
        <v>15348</v>
      </c>
      <c r="G252" s="1" t="s">
        <v>16487</v>
      </c>
      <c r="H252" s="1" t="s">
        <v>17601</v>
      </c>
      <c r="I252" s="1" t="s">
        <v>10077</v>
      </c>
      <c r="J252" s="1"/>
      <c r="K252" s="1" t="s">
        <v>18485</v>
      </c>
      <c r="L252" s="1" t="s">
        <v>250</v>
      </c>
      <c r="M252" s="1" t="s">
        <v>11733</v>
      </c>
      <c r="N252" s="1" t="s">
        <v>13155</v>
      </c>
      <c r="O252" s="1" t="s">
        <v>250</v>
      </c>
      <c r="P252" s="1" t="s">
        <v>18542</v>
      </c>
      <c r="Q252" s="1" t="s">
        <v>19011</v>
      </c>
      <c r="R252" s="1" t="s">
        <v>13941</v>
      </c>
      <c r="S252" s="1" t="s">
        <v>250</v>
      </c>
      <c r="T252" s="1"/>
      <c r="U252" s="1"/>
      <c r="V252" s="1" t="s">
        <v>13955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14185</v>
      </c>
      <c r="F253" s="1" t="s">
        <v>15349</v>
      </c>
      <c r="G253" s="1" t="s">
        <v>16488</v>
      </c>
      <c r="H253" s="1" t="s">
        <v>17592</v>
      </c>
      <c r="I253" s="1" t="s">
        <v>10078</v>
      </c>
      <c r="J253" s="1"/>
      <c r="K253" s="1" t="s">
        <v>18485</v>
      </c>
      <c r="L253" s="1" t="s">
        <v>251</v>
      </c>
      <c r="M253" s="1" t="s">
        <v>11734</v>
      </c>
      <c r="N253" s="1" t="s">
        <v>13155</v>
      </c>
      <c r="O253" s="1" t="s">
        <v>251</v>
      </c>
      <c r="P253" s="1" t="s">
        <v>18543</v>
      </c>
      <c r="Q253" s="1" t="s">
        <v>18543</v>
      </c>
      <c r="R253" s="1" t="s">
        <v>13941</v>
      </c>
      <c r="S253" s="1" t="s">
        <v>251</v>
      </c>
      <c r="T253" s="1"/>
      <c r="U253" s="1" t="s">
        <v>19921</v>
      </c>
      <c r="V253" s="1" t="s">
        <v>13955</v>
      </c>
      <c r="W253" s="1" t="s">
        <v>251</v>
      </c>
      <c r="X253" s="1" t="s">
        <v>20107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5304</v>
      </c>
      <c r="G254" s="1" t="s">
        <v>6931</v>
      </c>
      <c r="H254" s="1" t="s">
        <v>8523</v>
      </c>
      <c r="I254" s="1" t="s">
        <v>10079</v>
      </c>
      <c r="J254" s="1"/>
      <c r="K254" s="1" t="s">
        <v>18485</v>
      </c>
      <c r="L254" s="1" t="s">
        <v>252</v>
      </c>
      <c r="M254" s="1" t="s">
        <v>11735</v>
      </c>
      <c r="N254" s="1" t="s">
        <v>13155</v>
      </c>
      <c r="O254" s="1" t="s">
        <v>252</v>
      </c>
      <c r="P254" s="1" t="s">
        <v>18543</v>
      </c>
      <c r="Q254" s="1" t="s">
        <v>18543</v>
      </c>
      <c r="R254" s="1" t="s">
        <v>13941</v>
      </c>
      <c r="S254" s="1" t="s">
        <v>252</v>
      </c>
      <c r="T254" s="1"/>
      <c r="U254" s="1"/>
      <c r="V254" s="1" t="s">
        <v>13955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5305</v>
      </c>
      <c r="G255" s="1" t="s">
        <v>6932</v>
      </c>
      <c r="H255" s="1" t="s">
        <v>8524</v>
      </c>
      <c r="I255" s="1" t="s">
        <v>10080</v>
      </c>
      <c r="J255" s="1"/>
      <c r="K255" s="1" t="s">
        <v>18485</v>
      </c>
      <c r="L255" s="1" t="s">
        <v>253</v>
      </c>
      <c r="M255" s="1" t="s">
        <v>11736</v>
      </c>
      <c r="N255" s="1" t="s">
        <v>13155</v>
      </c>
      <c r="O255" s="1" t="s">
        <v>253</v>
      </c>
      <c r="P255" s="1" t="s">
        <v>18543</v>
      </c>
      <c r="Q255" s="1" t="s">
        <v>18543</v>
      </c>
      <c r="R255" s="1" t="s">
        <v>13941</v>
      </c>
      <c r="S255" s="1" t="s">
        <v>253</v>
      </c>
      <c r="T255" s="1"/>
      <c r="U255" s="1"/>
      <c r="V255" s="1" t="s">
        <v>13955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14186</v>
      </c>
      <c r="F256" s="1" t="s">
        <v>15350</v>
      </c>
      <c r="G256" s="1" t="s">
        <v>16489</v>
      </c>
      <c r="H256" s="1" t="s">
        <v>17577</v>
      </c>
      <c r="I256" s="1" t="s">
        <v>10081</v>
      </c>
      <c r="J256" s="1"/>
      <c r="K256" s="1" t="s">
        <v>18485</v>
      </c>
      <c r="L256" s="1" t="s">
        <v>254</v>
      </c>
      <c r="M256" s="1" t="s">
        <v>11737</v>
      </c>
      <c r="N256" s="1" t="s">
        <v>13155</v>
      </c>
      <c r="O256" s="1" t="s">
        <v>254</v>
      </c>
      <c r="P256" s="1" t="s">
        <v>18543</v>
      </c>
      <c r="Q256" s="1" t="s">
        <v>18543</v>
      </c>
      <c r="R256" s="1" t="s">
        <v>13941</v>
      </c>
      <c r="S256" s="1" t="s">
        <v>254</v>
      </c>
      <c r="T256" s="1"/>
      <c r="U256" s="1"/>
      <c r="V256" s="1" t="s">
        <v>13955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5307</v>
      </c>
      <c r="G257" s="1" t="s">
        <v>6934</v>
      </c>
      <c r="H257" s="1" t="s">
        <v>8525</v>
      </c>
      <c r="I257" s="1" t="s">
        <v>10082</v>
      </c>
      <c r="J257" s="1"/>
      <c r="K257" s="1" t="s">
        <v>18485</v>
      </c>
      <c r="L257" s="1" t="s">
        <v>255</v>
      </c>
      <c r="M257" s="1" t="s">
        <v>11738</v>
      </c>
      <c r="N257" s="1" t="s">
        <v>13155</v>
      </c>
      <c r="O257" s="1" t="s">
        <v>255</v>
      </c>
      <c r="P257" s="1" t="s">
        <v>18543</v>
      </c>
      <c r="Q257" s="1" t="s">
        <v>18543</v>
      </c>
      <c r="R257" s="1" t="s">
        <v>13941</v>
      </c>
      <c r="S257" s="1" t="s">
        <v>255</v>
      </c>
      <c r="T257" s="1"/>
      <c r="U257" s="1"/>
      <c r="V257" s="1" t="s">
        <v>13955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14187</v>
      </c>
      <c r="F258" s="1" t="s">
        <v>15351</v>
      </c>
      <c r="G258" s="1" t="s">
        <v>16490</v>
      </c>
      <c r="H258" s="1" t="s">
        <v>17602</v>
      </c>
      <c r="I258" s="1" t="s">
        <v>10083</v>
      </c>
      <c r="J258" s="1"/>
      <c r="K258" s="1" t="s">
        <v>18485</v>
      </c>
      <c r="L258" s="1" t="s">
        <v>256</v>
      </c>
      <c r="M258" s="1" t="s">
        <v>11739</v>
      </c>
      <c r="N258" s="1" t="s">
        <v>13155</v>
      </c>
      <c r="O258" s="1" t="s">
        <v>256</v>
      </c>
      <c r="P258" s="1" t="s">
        <v>18543</v>
      </c>
      <c r="Q258" s="1" t="s">
        <v>18543</v>
      </c>
      <c r="R258" s="1" t="s">
        <v>13941</v>
      </c>
      <c r="S258" s="1" t="s">
        <v>256</v>
      </c>
      <c r="T258" s="1"/>
      <c r="U258" s="1"/>
      <c r="V258" s="1" t="s">
        <v>13955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14188</v>
      </c>
      <c r="F259" s="1" t="s">
        <v>15352</v>
      </c>
      <c r="G259" s="1" t="s">
        <v>16491</v>
      </c>
      <c r="H259" s="1" t="s">
        <v>17603</v>
      </c>
      <c r="I259" s="1" t="s">
        <v>10084</v>
      </c>
      <c r="J259" s="1"/>
      <c r="K259" s="1" t="s">
        <v>18485</v>
      </c>
      <c r="L259" s="1" t="s">
        <v>257</v>
      </c>
      <c r="M259" s="1" t="s">
        <v>11740</v>
      </c>
      <c r="N259" s="1" t="s">
        <v>13155</v>
      </c>
      <c r="O259" s="1" t="s">
        <v>257</v>
      </c>
      <c r="P259" s="1" t="s">
        <v>18543</v>
      </c>
      <c r="Q259" s="1" t="s">
        <v>18543</v>
      </c>
      <c r="R259" s="1" t="s">
        <v>13941</v>
      </c>
      <c r="S259" s="1" t="s">
        <v>257</v>
      </c>
      <c r="T259" s="1"/>
      <c r="U259" s="1"/>
      <c r="V259" s="1" t="s">
        <v>13955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5310</v>
      </c>
      <c r="G260" s="1" t="s">
        <v>6937</v>
      </c>
      <c r="H260" s="1" t="s">
        <v>8528</v>
      </c>
      <c r="I260" s="1" t="s">
        <v>10085</v>
      </c>
      <c r="J260" s="1"/>
      <c r="K260" s="1" t="s">
        <v>18485</v>
      </c>
      <c r="L260" s="1" t="s">
        <v>258</v>
      </c>
      <c r="M260" s="1" t="s">
        <v>11741</v>
      </c>
      <c r="N260" s="1" t="s">
        <v>13155</v>
      </c>
      <c r="O260" s="1" t="s">
        <v>258</v>
      </c>
      <c r="P260" s="1" t="s">
        <v>18543</v>
      </c>
      <c r="Q260" s="1" t="s">
        <v>18543</v>
      </c>
      <c r="R260" s="1" t="s">
        <v>13941</v>
      </c>
      <c r="S260" s="1" t="s">
        <v>258</v>
      </c>
      <c r="T260" s="1"/>
      <c r="U260" s="1"/>
      <c r="V260" s="1" t="s">
        <v>13955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5311</v>
      </c>
      <c r="G261" s="1" t="s">
        <v>6938</v>
      </c>
      <c r="H261" s="1" t="s">
        <v>8528</v>
      </c>
      <c r="I261" s="1" t="s">
        <v>10086</v>
      </c>
      <c r="J261" s="1"/>
      <c r="K261" s="1" t="s">
        <v>18485</v>
      </c>
      <c r="L261" s="1" t="s">
        <v>259</v>
      </c>
      <c r="M261" s="1" t="s">
        <v>11742</v>
      </c>
      <c r="N261" s="1" t="s">
        <v>13155</v>
      </c>
      <c r="O261" s="1" t="s">
        <v>259</v>
      </c>
      <c r="P261" s="1" t="s">
        <v>18543</v>
      </c>
      <c r="Q261" s="1" t="s">
        <v>18543</v>
      </c>
      <c r="R261" s="1" t="s">
        <v>13941</v>
      </c>
      <c r="S261" s="1" t="s">
        <v>259</v>
      </c>
      <c r="T261" s="1"/>
      <c r="U261" s="1"/>
      <c r="V261" s="1" t="s">
        <v>13955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14189</v>
      </c>
      <c r="F262" s="1" t="s">
        <v>15353</v>
      </c>
      <c r="G262" s="1" t="s">
        <v>16492</v>
      </c>
      <c r="H262" s="1" t="s">
        <v>17604</v>
      </c>
      <c r="I262" s="1" t="s">
        <v>10087</v>
      </c>
      <c r="J262" s="1"/>
      <c r="K262" s="1" t="s">
        <v>18485</v>
      </c>
      <c r="L262" s="1" t="s">
        <v>260</v>
      </c>
      <c r="M262" s="1" t="s">
        <v>11743</v>
      </c>
      <c r="N262" s="1" t="s">
        <v>13155</v>
      </c>
      <c r="O262" s="1" t="s">
        <v>260</v>
      </c>
      <c r="P262" s="1" t="s">
        <v>18543</v>
      </c>
      <c r="Q262" s="1" t="s">
        <v>18543</v>
      </c>
      <c r="R262" s="1" t="s">
        <v>13941</v>
      </c>
      <c r="S262" s="1" t="s">
        <v>260</v>
      </c>
      <c r="T262" s="1"/>
      <c r="U262" s="1"/>
      <c r="V262" s="1" t="s">
        <v>13955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5313</v>
      </c>
      <c r="G263" s="1" t="s">
        <v>6940</v>
      </c>
      <c r="H263" s="1" t="s">
        <v>8530</v>
      </c>
      <c r="I263" s="1" t="s">
        <v>10088</v>
      </c>
      <c r="J263" s="1"/>
      <c r="K263" s="1" t="s">
        <v>18485</v>
      </c>
      <c r="L263" s="1" t="s">
        <v>261</v>
      </c>
      <c r="M263" s="1" t="s">
        <v>11744</v>
      </c>
      <c r="N263" s="1" t="s">
        <v>13155</v>
      </c>
      <c r="O263" s="1" t="s">
        <v>261</v>
      </c>
      <c r="P263" s="1" t="s">
        <v>18544</v>
      </c>
      <c r="Q263" s="1" t="s">
        <v>19012</v>
      </c>
      <c r="R263" s="1" t="s">
        <v>13941</v>
      </c>
      <c r="S263" s="1" t="s">
        <v>261</v>
      </c>
      <c r="T263" s="1" t="s">
        <v>19719</v>
      </c>
      <c r="U263" s="1"/>
      <c r="V263" s="1" t="s">
        <v>13955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5314</v>
      </c>
      <c r="G264" s="1" t="s">
        <v>6941</v>
      </c>
      <c r="H264" s="1" t="s">
        <v>8531</v>
      </c>
      <c r="I264" s="1" t="s">
        <v>10089</v>
      </c>
      <c r="J264" s="1"/>
      <c r="K264" s="1" t="s">
        <v>18485</v>
      </c>
      <c r="L264" s="1" t="s">
        <v>262</v>
      </c>
      <c r="M264" s="1" t="s">
        <v>11745</v>
      </c>
      <c r="N264" s="1" t="s">
        <v>13155</v>
      </c>
      <c r="O264" s="1" t="s">
        <v>262</v>
      </c>
      <c r="P264" s="1" t="s">
        <v>18544</v>
      </c>
      <c r="Q264" s="1" t="s">
        <v>19013</v>
      </c>
      <c r="R264" s="1" t="s">
        <v>13941</v>
      </c>
      <c r="S264" s="1" t="s">
        <v>262</v>
      </c>
      <c r="T264" s="1"/>
      <c r="U264" s="1"/>
      <c r="V264" s="1" t="s">
        <v>13955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14190</v>
      </c>
      <c r="F265" s="1" t="s">
        <v>15354</v>
      </c>
      <c r="G265" s="1" t="s">
        <v>16493</v>
      </c>
      <c r="H265" s="1" t="s">
        <v>17605</v>
      </c>
      <c r="I265" s="1" t="s">
        <v>10090</v>
      </c>
      <c r="J265" s="1"/>
      <c r="K265" s="1" t="s">
        <v>18485</v>
      </c>
      <c r="L265" s="1" t="s">
        <v>263</v>
      </c>
      <c r="M265" s="1" t="s">
        <v>11746</v>
      </c>
      <c r="N265" s="1" t="s">
        <v>13155</v>
      </c>
      <c r="O265" s="1" t="s">
        <v>263</v>
      </c>
      <c r="P265" s="1" t="s">
        <v>18544</v>
      </c>
      <c r="Q265" s="1" t="s">
        <v>19014</v>
      </c>
      <c r="R265" s="1" t="s">
        <v>13941</v>
      </c>
      <c r="S265" s="1" t="s">
        <v>263</v>
      </c>
      <c r="T265" s="1"/>
      <c r="U265" s="1"/>
      <c r="V265" s="1" t="s">
        <v>13955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14191</v>
      </c>
      <c r="F266" s="1" t="s">
        <v>15355</v>
      </c>
      <c r="G266" s="1" t="s">
        <v>16494</v>
      </c>
      <c r="H266" s="1" t="s">
        <v>17606</v>
      </c>
      <c r="I266" s="1" t="s">
        <v>10091</v>
      </c>
      <c r="J266" s="1"/>
      <c r="K266" s="1" t="s">
        <v>18485</v>
      </c>
      <c r="L266" s="1" t="s">
        <v>264</v>
      </c>
      <c r="M266" s="1" t="s">
        <v>11747</v>
      </c>
      <c r="N266" s="1" t="s">
        <v>13155</v>
      </c>
      <c r="O266" s="1" t="s">
        <v>264</v>
      </c>
      <c r="P266" s="1" t="s">
        <v>18544</v>
      </c>
      <c r="Q266" s="1" t="s">
        <v>19015</v>
      </c>
      <c r="R266" s="1" t="s">
        <v>13941</v>
      </c>
      <c r="S266" s="1" t="s">
        <v>264</v>
      </c>
      <c r="T266" s="1"/>
      <c r="U266" s="1"/>
      <c r="V266" s="1" t="s">
        <v>13955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14192</v>
      </c>
      <c r="F267" s="1" t="s">
        <v>15356</v>
      </c>
      <c r="G267" s="1" t="s">
        <v>16495</v>
      </c>
      <c r="H267" s="1" t="s">
        <v>17607</v>
      </c>
      <c r="I267" s="1" t="s">
        <v>10092</v>
      </c>
      <c r="J267" s="1"/>
      <c r="K267" s="1" t="s">
        <v>18485</v>
      </c>
      <c r="L267" s="1" t="s">
        <v>265</v>
      </c>
      <c r="M267" s="1" t="s">
        <v>11748</v>
      </c>
      <c r="N267" s="1" t="s">
        <v>13155</v>
      </c>
      <c r="O267" s="1" t="s">
        <v>265</v>
      </c>
      <c r="P267" s="1" t="s">
        <v>18544</v>
      </c>
      <c r="Q267" s="1" t="s">
        <v>19016</v>
      </c>
      <c r="R267" s="1" t="s">
        <v>13941</v>
      </c>
      <c r="S267" s="1" t="s">
        <v>265</v>
      </c>
      <c r="T267" s="1"/>
      <c r="U267" s="1"/>
      <c r="V267" s="1" t="s">
        <v>13955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5318</v>
      </c>
      <c r="G268" s="1" t="s">
        <v>6945</v>
      </c>
      <c r="H268" s="1" t="s">
        <v>8535</v>
      </c>
      <c r="I268" s="1" t="s">
        <v>10093</v>
      </c>
      <c r="J268" s="1"/>
      <c r="K268" s="1" t="s">
        <v>18485</v>
      </c>
      <c r="L268" s="1" t="s">
        <v>266</v>
      </c>
      <c r="M268" s="1" t="s">
        <v>11749</v>
      </c>
      <c r="N268" s="1" t="s">
        <v>13155</v>
      </c>
      <c r="O268" s="1" t="s">
        <v>266</v>
      </c>
      <c r="P268" s="1" t="s">
        <v>18545</v>
      </c>
      <c r="Q268" s="1" t="s">
        <v>18545</v>
      </c>
      <c r="R268" s="1" t="s">
        <v>13941</v>
      </c>
      <c r="S268" s="1" t="s">
        <v>266</v>
      </c>
      <c r="T268" s="1"/>
      <c r="U268" s="1" t="s">
        <v>19922</v>
      </c>
      <c r="V268" s="1" t="s">
        <v>13955</v>
      </c>
      <c r="W268" s="1" t="s">
        <v>266</v>
      </c>
      <c r="X268" s="1"/>
      <c r="Y268" t="s">
        <v>20207</v>
      </c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14193</v>
      </c>
      <c r="F269" s="1" t="s">
        <v>15357</v>
      </c>
      <c r="G269" s="1" t="s">
        <v>16496</v>
      </c>
      <c r="H269" s="1" t="s">
        <v>17608</v>
      </c>
      <c r="I269" s="1" t="s">
        <v>10094</v>
      </c>
      <c r="J269" s="1"/>
      <c r="K269" s="1" t="s">
        <v>18485</v>
      </c>
      <c r="L269" s="1" t="s">
        <v>267</v>
      </c>
      <c r="M269" s="1" t="s">
        <v>11750</v>
      </c>
      <c r="N269" s="1" t="s">
        <v>13155</v>
      </c>
      <c r="O269" s="1" t="s">
        <v>267</v>
      </c>
      <c r="P269" s="1" t="s">
        <v>18546</v>
      </c>
      <c r="Q269" s="1" t="s">
        <v>19017</v>
      </c>
      <c r="R269" s="1" t="s">
        <v>13941</v>
      </c>
      <c r="S269" s="1" t="s">
        <v>267</v>
      </c>
      <c r="T269" s="1" t="s">
        <v>19720</v>
      </c>
      <c r="U269" s="1"/>
      <c r="V269" s="1" t="s">
        <v>13955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5320</v>
      </c>
      <c r="G270" s="1" t="s">
        <v>3655</v>
      </c>
      <c r="H270" s="1" t="s">
        <v>8537</v>
      </c>
      <c r="I270" s="1" t="s">
        <v>10095</v>
      </c>
      <c r="J270" s="1"/>
      <c r="K270" s="1" t="s">
        <v>18485</v>
      </c>
      <c r="L270" s="1" t="s">
        <v>268</v>
      </c>
      <c r="M270" s="1" t="s">
        <v>11751</v>
      </c>
      <c r="N270" s="1" t="s">
        <v>13155</v>
      </c>
      <c r="O270" s="1" t="s">
        <v>268</v>
      </c>
      <c r="P270" s="1" t="s">
        <v>18547</v>
      </c>
      <c r="Q270" s="1" t="s">
        <v>18547</v>
      </c>
      <c r="R270" s="1" t="s">
        <v>13941</v>
      </c>
      <c r="S270" s="1" t="s">
        <v>268</v>
      </c>
      <c r="T270" s="1"/>
      <c r="U270" s="1" t="s">
        <v>19923</v>
      </c>
      <c r="V270" s="1" t="s">
        <v>13955</v>
      </c>
      <c r="W270" s="1" t="s">
        <v>268</v>
      </c>
      <c r="X270" s="1"/>
      <c r="Y270" t="s">
        <v>20208</v>
      </c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5321</v>
      </c>
      <c r="G271" s="1" t="s">
        <v>6947</v>
      </c>
      <c r="H271" s="1" t="s">
        <v>8538</v>
      </c>
      <c r="I271" s="1" t="s">
        <v>10096</v>
      </c>
      <c r="J271" s="1"/>
      <c r="K271" s="1" t="s">
        <v>18485</v>
      </c>
      <c r="L271" s="1" t="s">
        <v>269</v>
      </c>
      <c r="M271" s="1" t="s">
        <v>11752</v>
      </c>
      <c r="N271" s="1" t="s">
        <v>13155</v>
      </c>
      <c r="O271" s="1" t="s">
        <v>269</v>
      </c>
      <c r="P271" s="1" t="s">
        <v>18547</v>
      </c>
      <c r="Q271" s="1" t="s">
        <v>18547</v>
      </c>
      <c r="R271" s="1" t="s">
        <v>13941</v>
      </c>
      <c r="S271" s="1" t="s">
        <v>269</v>
      </c>
      <c r="T271" s="1"/>
      <c r="U271" s="1"/>
      <c r="V271" s="1" t="s">
        <v>13955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14194</v>
      </c>
      <c r="F272" s="1" t="s">
        <v>15358</v>
      </c>
      <c r="G272" s="1" t="s">
        <v>16497</v>
      </c>
      <c r="H272" s="1" t="s">
        <v>17609</v>
      </c>
      <c r="I272" s="1" t="s">
        <v>10097</v>
      </c>
      <c r="J272" s="1"/>
      <c r="K272" s="1" t="s">
        <v>18485</v>
      </c>
      <c r="L272" s="1" t="s">
        <v>270</v>
      </c>
      <c r="M272" s="1" t="s">
        <v>11753</v>
      </c>
      <c r="N272" s="1" t="s">
        <v>13155</v>
      </c>
      <c r="O272" s="1" t="s">
        <v>270</v>
      </c>
      <c r="P272" s="1" t="s">
        <v>18548</v>
      </c>
      <c r="Q272" s="1" t="s">
        <v>19018</v>
      </c>
      <c r="R272" s="1" t="s">
        <v>13941</v>
      </c>
      <c r="S272" s="1" t="s">
        <v>270</v>
      </c>
      <c r="T272" s="1" t="s">
        <v>19721</v>
      </c>
      <c r="U272" s="1"/>
      <c r="V272" s="1" t="s">
        <v>13955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14195</v>
      </c>
      <c r="F273" s="1" t="s">
        <v>15359</v>
      </c>
      <c r="G273" s="1" t="s">
        <v>16498</v>
      </c>
      <c r="H273" s="1" t="s">
        <v>16498</v>
      </c>
      <c r="I273" s="1" t="s">
        <v>10098</v>
      </c>
      <c r="J273" s="1"/>
      <c r="K273" s="1" t="s">
        <v>18485</v>
      </c>
      <c r="L273" s="1" t="s">
        <v>271</v>
      </c>
      <c r="M273" s="1" t="s">
        <v>11754</v>
      </c>
      <c r="N273" s="1" t="s">
        <v>13155</v>
      </c>
      <c r="O273" s="1" t="s">
        <v>271</v>
      </c>
      <c r="P273" s="1" t="s">
        <v>18548</v>
      </c>
      <c r="Q273" s="1" t="s">
        <v>19019</v>
      </c>
      <c r="R273" s="1" t="s">
        <v>13941</v>
      </c>
      <c r="S273" s="1" t="s">
        <v>271</v>
      </c>
      <c r="T273" s="1"/>
      <c r="U273" s="1"/>
      <c r="V273" s="1" t="s">
        <v>13955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5324</v>
      </c>
      <c r="G274" s="1" t="s">
        <v>6950</v>
      </c>
      <c r="H274" s="1" t="s">
        <v>8535</v>
      </c>
      <c r="I274" s="1" t="s">
        <v>10099</v>
      </c>
      <c r="J274" s="1"/>
      <c r="K274" s="1" t="s">
        <v>18485</v>
      </c>
      <c r="L274" s="1" t="s">
        <v>272</v>
      </c>
      <c r="M274" s="1" t="s">
        <v>11755</v>
      </c>
      <c r="N274" s="1" t="s">
        <v>13155</v>
      </c>
      <c r="O274" s="1" t="s">
        <v>272</v>
      </c>
      <c r="P274" s="1" t="s">
        <v>18548</v>
      </c>
      <c r="Q274" s="1" t="s">
        <v>19020</v>
      </c>
      <c r="R274" s="1" t="s">
        <v>13941</v>
      </c>
      <c r="S274" s="1" t="s">
        <v>272</v>
      </c>
      <c r="T274" s="1"/>
      <c r="U274" s="1"/>
      <c r="V274" s="1" t="s">
        <v>13955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14196</v>
      </c>
      <c r="F275" s="1" t="s">
        <v>15360</v>
      </c>
      <c r="G275" s="1" t="s">
        <v>16499</v>
      </c>
      <c r="H275" s="1" t="s">
        <v>17610</v>
      </c>
      <c r="I275" s="1" t="s">
        <v>10100</v>
      </c>
      <c r="J275" s="1"/>
      <c r="K275" s="1" t="s">
        <v>18485</v>
      </c>
      <c r="L275" s="1" t="s">
        <v>273</v>
      </c>
      <c r="M275" s="1" t="s">
        <v>11756</v>
      </c>
      <c r="N275" s="1" t="s">
        <v>13155</v>
      </c>
      <c r="O275" s="1" t="s">
        <v>273</v>
      </c>
      <c r="P275" s="1" t="s">
        <v>18548</v>
      </c>
      <c r="Q275" s="1" t="s">
        <v>19021</v>
      </c>
      <c r="R275" s="1" t="s">
        <v>13941</v>
      </c>
      <c r="S275" s="1" t="s">
        <v>273</v>
      </c>
      <c r="T275" s="1"/>
      <c r="U275" s="1"/>
      <c r="V275" s="1" t="s">
        <v>13955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14197</v>
      </c>
      <c r="F276" s="1" t="s">
        <v>15361</v>
      </c>
      <c r="G276" s="1" t="s">
        <v>16500</v>
      </c>
      <c r="H276" s="1" t="s">
        <v>17611</v>
      </c>
      <c r="I276" s="1" t="s">
        <v>10101</v>
      </c>
      <c r="J276" s="1"/>
      <c r="K276" s="1" t="s">
        <v>18485</v>
      </c>
      <c r="L276" s="1" t="s">
        <v>274</v>
      </c>
      <c r="M276" s="1" t="s">
        <v>11757</v>
      </c>
      <c r="N276" s="1" t="s">
        <v>13155</v>
      </c>
      <c r="O276" s="1" t="s">
        <v>274</v>
      </c>
      <c r="P276" s="1" t="s">
        <v>18549</v>
      </c>
      <c r="Q276" s="1" t="s">
        <v>18549</v>
      </c>
      <c r="R276" s="1" t="s">
        <v>13941</v>
      </c>
      <c r="S276" s="1" t="s">
        <v>274</v>
      </c>
      <c r="T276" s="1"/>
      <c r="U276" s="1" t="s">
        <v>19924</v>
      </c>
      <c r="V276" s="1" t="s">
        <v>13955</v>
      </c>
      <c r="W276" s="1" t="s">
        <v>274</v>
      </c>
      <c r="X276" s="1"/>
      <c r="Y276" t="s">
        <v>20209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14198</v>
      </c>
      <c r="F277" s="1" t="s">
        <v>15362</v>
      </c>
      <c r="G277" s="1" t="s">
        <v>16501</v>
      </c>
      <c r="H277" s="1" t="s">
        <v>17612</v>
      </c>
      <c r="I277" s="1" t="s">
        <v>10102</v>
      </c>
      <c r="J277" s="1"/>
      <c r="K277" s="1" t="s">
        <v>18485</v>
      </c>
      <c r="L277" s="1" t="s">
        <v>275</v>
      </c>
      <c r="M277" s="1" t="s">
        <v>11758</v>
      </c>
      <c r="N277" s="1" t="s">
        <v>13155</v>
      </c>
      <c r="O277" s="1" t="s">
        <v>275</v>
      </c>
      <c r="P277" s="1" t="s">
        <v>18549</v>
      </c>
      <c r="Q277" s="1" t="s">
        <v>18549</v>
      </c>
      <c r="R277" s="1" t="s">
        <v>13941</v>
      </c>
      <c r="S277" s="1" t="s">
        <v>275</v>
      </c>
      <c r="T277" s="1"/>
      <c r="U277" s="1"/>
      <c r="V277" s="1" t="s">
        <v>13955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14199</v>
      </c>
      <c r="F278" s="1" t="s">
        <v>15363</v>
      </c>
      <c r="G278" s="1" t="s">
        <v>16502</v>
      </c>
      <c r="H278" s="1" t="s">
        <v>17613</v>
      </c>
      <c r="I278" s="1" t="s">
        <v>10103</v>
      </c>
      <c r="J278" s="1"/>
      <c r="K278" s="1" t="s">
        <v>18485</v>
      </c>
      <c r="L278" s="1" t="s">
        <v>276</v>
      </c>
      <c r="M278" s="1" t="s">
        <v>11759</v>
      </c>
      <c r="N278" s="1" t="s">
        <v>13155</v>
      </c>
      <c r="O278" s="1" t="s">
        <v>276</v>
      </c>
      <c r="P278" s="1" t="s">
        <v>18549</v>
      </c>
      <c r="Q278" s="1" t="s">
        <v>18549</v>
      </c>
      <c r="R278" s="1" t="s">
        <v>13941</v>
      </c>
      <c r="S278" s="1" t="s">
        <v>276</v>
      </c>
      <c r="T278" s="1"/>
      <c r="U278" s="1"/>
      <c r="V278" s="1" t="s">
        <v>13955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5329</v>
      </c>
      <c r="G279" s="1" t="s">
        <v>6955</v>
      </c>
      <c r="H279" s="1" t="s">
        <v>8544</v>
      </c>
      <c r="I279" s="1" t="s">
        <v>10104</v>
      </c>
      <c r="J279" s="1"/>
      <c r="K279" s="1" t="s">
        <v>18485</v>
      </c>
      <c r="L279" s="1" t="s">
        <v>277</v>
      </c>
      <c r="M279" s="1" t="s">
        <v>11760</v>
      </c>
      <c r="N279" s="1" t="s">
        <v>13155</v>
      </c>
      <c r="O279" s="1" t="s">
        <v>277</v>
      </c>
      <c r="P279" s="1" t="s">
        <v>18549</v>
      </c>
      <c r="Q279" s="1" t="s">
        <v>18549</v>
      </c>
      <c r="R279" s="1" t="s">
        <v>13941</v>
      </c>
      <c r="S279" s="1" t="s">
        <v>277</v>
      </c>
      <c r="T279" s="1"/>
      <c r="U279" s="1"/>
      <c r="V279" s="1" t="s">
        <v>13955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14200</v>
      </c>
      <c r="F280" s="1" t="s">
        <v>15364</v>
      </c>
      <c r="G280" s="1" t="s">
        <v>16503</v>
      </c>
      <c r="H280" s="1" t="s">
        <v>17614</v>
      </c>
      <c r="I280" s="1" t="s">
        <v>10105</v>
      </c>
      <c r="J280" s="1"/>
      <c r="K280" s="1" t="s">
        <v>18485</v>
      </c>
      <c r="L280" s="1" t="s">
        <v>278</v>
      </c>
      <c r="M280" s="1" t="s">
        <v>11761</v>
      </c>
      <c r="N280" s="1" t="s">
        <v>13155</v>
      </c>
      <c r="O280" s="1" t="s">
        <v>278</v>
      </c>
      <c r="P280" s="1" t="s">
        <v>18549</v>
      </c>
      <c r="Q280" s="1" t="s">
        <v>18549</v>
      </c>
      <c r="R280" s="1" t="s">
        <v>13941</v>
      </c>
      <c r="S280" s="1" t="s">
        <v>278</v>
      </c>
      <c r="T280" s="1"/>
      <c r="U280" s="1"/>
      <c r="V280" s="1" t="s">
        <v>13955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14201</v>
      </c>
      <c r="F281" s="1" t="s">
        <v>15365</v>
      </c>
      <c r="G281" s="1" t="s">
        <v>16504</v>
      </c>
      <c r="H281" s="1" t="s">
        <v>17615</v>
      </c>
      <c r="I281" s="1" t="s">
        <v>10106</v>
      </c>
      <c r="J281" s="1"/>
      <c r="K281" s="1" t="s">
        <v>18485</v>
      </c>
      <c r="L281" s="1" t="s">
        <v>279</v>
      </c>
      <c r="M281" s="1" t="s">
        <v>11762</v>
      </c>
      <c r="N281" s="1" t="s">
        <v>13155</v>
      </c>
      <c r="O281" s="1" t="s">
        <v>279</v>
      </c>
      <c r="P281" s="1" t="s">
        <v>18549</v>
      </c>
      <c r="Q281" s="1" t="s">
        <v>18549</v>
      </c>
      <c r="R281" s="1" t="s">
        <v>13941</v>
      </c>
      <c r="S281" s="1" t="s">
        <v>279</v>
      </c>
      <c r="T281" s="1"/>
      <c r="U281" s="1"/>
      <c r="V281" s="1" t="s">
        <v>13955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14202</v>
      </c>
      <c r="F282" s="1" t="s">
        <v>15366</v>
      </c>
      <c r="G282" s="1" t="s">
        <v>16505</v>
      </c>
      <c r="H282" s="1" t="s">
        <v>17616</v>
      </c>
      <c r="I282" s="1" t="s">
        <v>10107</v>
      </c>
      <c r="J282" s="1"/>
      <c r="K282" s="1" t="s">
        <v>18485</v>
      </c>
      <c r="L282" s="1" t="s">
        <v>280</v>
      </c>
      <c r="M282" s="1" t="s">
        <v>11763</v>
      </c>
      <c r="N282" s="1" t="s">
        <v>13155</v>
      </c>
      <c r="O282" s="1" t="s">
        <v>280</v>
      </c>
      <c r="P282" s="1" t="s">
        <v>18549</v>
      </c>
      <c r="Q282" s="1" t="s">
        <v>18549</v>
      </c>
      <c r="R282" s="1" t="s">
        <v>13941</v>
      </c>
      <c r="S282" s="1" t="s">
        <v>280</v>
      </c>
      <c r="T282" s="1"/>
      <c r="U282" s="1"/>
      <c r="V282" s="1" t="s">
        <v>13955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14203</v>
      </c>
      <c r="F283" s="1" t="s">
        <v>15367</v>
      </c>
      <c r="G283" s="1" t="s">
        <v>16506</v>
      </c>
      <c r="H283" s="1" t="s">
        <v>17617</v>
      </c>
      <c r="I283" s="1" t="s">
        <v>10108</v>
      </c>
      <c r="J283" s="1"/>
      <c r="K283" s="1" t="s">
        <v>18485</v>
      </c>
      <c r="L283" s="1" t="s">
        <v>281</v>
      </c>
      <c r="M283" s="1" t="s">
        <v>11764</v>
      </c>
      <c r="N283" s="1" t="s">
        <v>13155</v>
      </c>
      <c r="O283" s="1" t="s">
        <v>281</v>
      </c>
      <c r="P283" s="1" t="s">
        <v>18549</v>
      </c>
      <c r="Q283" s="1" t="s">
        <v>18549</v>
      </c>
      <c r="R283" s="1" t="s">
        <v>13941</v>
      </c>
      <c r="S283" s="1" t="s">
        <v>281</v>
      </c>
      <c r="T283" s="1"/>
      <c r="U283" s="1"/>
      <c r="V283" s="1" t="s">
        <v>13955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14204</v>
      </c>
      <c r="F284" s="1" t="s">
        <v>15368</v>
      </c>
      <c r="G284" s="1" t="s">
        <v>16507</v>
      </c>
      <c r="H284" s="1" t="s">
        <v>17618</v>
      </c>
      <c r="I284" s="1" t="s">
        <v>10109</v>
      </c>
      <c r="J284" s="1"/>
      <c r="K284" s="1" t="s">
        <v>18485</v>
      </c>
      <c r="L284" s="1" t="s">
        <v>282</v>
      </c>
      <c r="M284" s="1" t="s">
        <v>11765</v>
      </c>
      <c r="N284" s="1" t="s">
        <v>13155</v>
      </c>
      <c r="O284" s="1" t="s">
        <v>282</v>
      </c>
      <c r="P284" s="1" t="s">
        <v>18550</v>
      </c>
      <c r="Q284" s="1" t="s">
        <v>19022</v>
      </c>
      <c r="R284" s="1" t="s">
        <v>13941</v>
      </c>
      <c r="S284" s="1" t="s">
        <v>282</v>
      </c>
      <c r="T284" s="1" t="s">
        <v>19722</v>
      </c>
      <c r="U284" s="1"/>
      <c r="V284" s="1" t="s">
        <v>13955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14205</v>
      </c>
      <c r="F285" s="1" t="s">
        <v>15369</v>
      </c>
      <c r="G285" s="1" t="s">
        <v>16508</v>
      </c>
      <c r="H285" s="1" t="s">
        <v>17619</v>
      </c>
      <c r="I285" s="1" t="s">
        <v>10110</v>
      </c>
      <c r="J285" s="1"/>
      <c r="K285" s="1" t="s">
        <v>18485</v>
      </c>
      <c r="L285" s="1" t="s">
        <v>283</v>
      </c>
      <c r="M285" s="1" t="s">
        <v>11766</v>
      </c>
      <c r="N285" s="1" t="s">
        <v>13155</v>
      </c>
      <c r="O285" s="1" t="s">
        <v>283</v>
      </c>
      <c r="P285" s="1" t="s">
        <v>18550</v>
      </c>
      <c r="Q285" s="1" t="s">
        <v>19023</v>
      </c>
      <c r="R285" s="1" t="s">
        <v>13941</v>
      </c>
      <c r="S285" s="1" t="s">
        <v>283</v>
      </c>
      <c r="T285" s="1"/>
      <c r="U285" s="1"/>
      <c r="V285" s="1" t="s">
        <v>13955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14206</v>
      </c>
      <c r="F286" s="1" t="s">
        <v>15370</v>
      </c>
      <c r="G286" s="1" t="s">
        <v>16509</v>
      </c>
      <c r="H286" s="1" t="s">
        <v>17620</v>
      </c>
      <c r="I286" s="1" t="s">
        <v>10111</v>
      </c>
      <c r="J286" s="1"/>
      <c r="K286" s="1" t="s">
        <v>18485</v>
      </c>
      <c r="L286" s="1" t="s">
        <v>284</v>
      </c>
      <c r="M286" s="1" t="s">
        <v>11767</v>
      </c>
      <c r="N286" s="1" t="s">
        <v>13155</v>
      </c>
      <c r="O286" s="1" t="s">
        <v>284</v>
      </c>
      <c r="P286" s="1" t="s">
        <v>18550</v>
      </c>
      <c r="Q286" s="1" t="s">
        <v>19024</v>
      </c>
      <c r="R286" s="1" t="s">
        <v>13941</v>
      </c>
      <c r="S286" s="1" t="s">
        <v>284</v>
      </c>
      <c r="T286" s="1"/>
      <c r="U286" s="1"/>
      <c r="V286" s="1" t="s">
        <v>13955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14207</v>
      </c>
      <c r="F287" s="1" t="s">
        <v>15371</v>
      </c>
      <c r="G287" s="1" t="s">
        <v>16510</v>
      </c>
      <c r="H287" s="1" t="s">
        <v>17621</v>
      </c>
      <c r="I287" s="1" t="s">
        <v>10112</v>
      </c>
      <c r="J287" s="1"/>
      <c r="K287" s="1" t="s">
        <v>18485</v>
      </c>
      <c r="L287" s="1" t="s">
        <v>285</v>
      </c>
      <c r="M287" s="1" t="s">
        <v>11768</v>
      </c>
      <c r="N287" s="1" t="s">
        <v>13155</v>
      </c>
      <c r="O287" s="1" t="s">
        <v>285</v>
      </c>
      <c r="P287" s="1" t="s">
        <v>18550</v>
      </c>
      <c r="Q287" s="1" t="s">
        <v>19025</v>
      </c>
      <c r="R287" s="1" t="s">
        <v>13941</v>
      </c>
      <c r="S287" s="1" t="s">
        <v>285</v>
      </c>
      <c r="T287" s="1"/>
      <c r="U287" s="1"/>
      <c r="V287" s="1" t="s">
        <v>13955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14208</v>
      </c>
      <c r="F288" s="1" t="s">
        <v>15372</v>
      </c>
      <c r="G288" s="1" t="s">
        <v>16511</v>
      </c>
      <c r="H288" s="1" t="s">
        <v>17622</v>
      </c>
      <c r="I288" s="1" t="s">
        <v>10113</v>
      </c>
      <c r="J288" s="1"/>
      <c r="K288" s="1" t="s">
        <v>18485</v>
      </c>
      <c r="L288" s="1" t="s">
        <v>286</v>
      </c>
      <c r="M288" s="1" t="s">
        <v>11769</v>
      </c>
      <c r="N288" s="1" t="s">
        <v>13155</v>
      </c>
      <c r="O288" s="1" t="s">
        <v>286</v>
      </c>
      <c r="P288" s="1" t="s">
        <v>18550</v>
      </c>
      <c r="Q288" s="1" t="s">
        <v>19026</v>
      </c>
      <c r="R288" s="1" t="s">
        <v>13941</v>
      </c>
      <c r="S288" s="1" t="s">
        <v>286</v>
      </c>
      <c r="T288" s="1"/>
      <c r="U288" s="1"/>
      <c r="V288" s="1" t="s">
        <v>13955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14209</v>
      </c>
      <c r="F289" s="1" t="s">
        <v>15373</v>
      </c>
      <c r="G289" s="1" t="s">
        <v>16512</v>
      </c>
      <c r="H289" s="1" t="s">
        <v>17623</v>
      </c>
      <c r="I289" s="1" t="s">
        <v>10114</v>
      </c>
      <c r="J289" s="1"/>
      <c r="K289" s="1" t="s">
        <v>18485</v>
      </c>
      <c r="L289" s="1" t="s">
        <v>287</v>
      </c>
      <c r="M289" s="1" t="s">
        <v>11770</v>
      </c>
      <c r="N289" s="1" t="s">
        <v>13155</v>
      </c>
      <c r="O289" s="1" t="s">
        <v>287</v>
      </c>
      <c r="P289" s="1" t="s">
        <v>18550</v>
      </c>
      <c r="Q289" s="1" t="s">
        <v>19027</v>
      </c>
      <c r="R289" s="1" t="s">
        <v>13941</v>
      </c>
      <c r="S289" s="1" t="s">
        <v>287</v>
      </c>
      <c r="T289" s="1"/>
      <c r="U289" s="1"/>
      <c r="V289" s="1" t="s">
        <v>13955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14210</v>
      </c>
      <c r="F290" s="1" t="s">
        <v>15374</v>
      </c>
      <c r="G290" s="1" t="s">
        <v>16513</v>
      </c>
      <c r="H290" s="1" t="s">
        <v>17624</v>
      </c>
      <c r="I290" s="1" t="s">
        <v>10115</v>
      </c>
      <c r="J290" s="1"/>
      <c r="K290" s="1" t="s">
        <v>18485</v>
      </c>
      <c r="L290" s="1" t="s">
        <v>288</v>
      </c>
      <c r="M290" s="1" t="s">
        <v>11771</v>
      </c>
      <c r="N290" s="1" t="s">
        <v>13155</v>
      </c>
      <c r="O290" s="1" t="s">
        <v>288</v>
      </c>
      <c r="P290" s="1" t="s">
        <v>18550</v>
      </c>
      <c r="Q290" s="1" t="s">
        <v>19028</v>
      </c>
      <c r="R290" s="1" t="s">
        <v>13941</v>
      </c>
      <c r="S290" s="1" t="s">
        <v>288</v>
      </c>
      <c r="T290" s="1"/>
      <c r="U290" s="1"/>
      <c r="V290" s="1" t="s">
        <v>13955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14211</v>
      </c>
      <c r="F291" s="1" t="s">
        <v>15375</v>
      </c>
      <c r="G291" s="1" t="s">
        <v>16514</v>
      </c>
      <c r="H291" s="1" t="s">
        <v>17625</v>
      </c>
      <c r="I291" s="1" t="s">
        <v>10116</v>
      </c>
      <c r="J291" s="1"/>
      <c r="K291" s="1" t="s">
        <v>18485</v>
      </c>
      <c r="L291" s="1" t="s">
        <v>289</v>
      </c>
      <c r="M291" s="1" t="s">
        <v>11772</v>
      </c>
      <c r="N291" s="1" t="s">
        <v>13155</v>
      </c>
      <c r="O291" s="1" t="s">
        <v>289</v>
      </c>
      <c r="P291" s="1" t="s">
        <v>18551</v>
      </c>
      <c r="Q291" s="1" t="s">
        <v>18551</v>
      </c>
      <c r="R291" s="1" t="s">
        <v>13941</v>
      </c>
      <c r="S291" s="1" t="s">
        <v>289</v>
      </c>
      <c r="T291" s="1"/>
      <c r="U291" s="1" t="s">
        <v>19925</v>
      </c>
      <c r="V291" s="1" t="s">
        <v>13955</v>
      </c>
      <c r="W291" s="1" t="s">
        <v>289</v>
      </c>
      <c r="X291" s="1"/>
      <c r="Y291" t="s">
        <v>20210</v>
      </c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14212</v>
      </c>
      <c r="F292" s="1" t="s">
        <v>15376</v>
      </c>
      <c r="G292" s="1" t="s">
        <v>16515</v>
      </c>
      <c r="H292" s="1" t="s">
        <v>17626</v>
      </c>
      <c r="I292" s="1" t="s">
        <v>10117</v>
      </c>
      <c r="J292" s="1"/>
      <c r="K292" s="1" t="s">
        <v>18485</v>
      </c>
      <c r="L292" s="1" t="s">
        <v>290</v>
      </c>
      <c r="M292" s="1" t="s">
        <v>11773</v>
      </c>
      <c r="N292" s="1" t="s">
        <v>13155</v>
      </c>
      <c r="O292" s="1" t="s">
        <v>290</v>
      </c>
      <c r="P292" s="1" t="s">
        <v>18551</v>
      </c>
      <c r="Q292" s="1" t="s">
        <v>18551</v>
      </c>
      <c r="R292" s="1" t="s">
        <v>13941</v>
      </c>
      <c r="S292" s="1" t="s">
        <v>290</v>
      </c>
      <c r="T292" s="1"/>
      <c r="U292" s="1"/>
      <c r="V292" s="1" t="s">
        <v>13955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14213</v>
      </c>
      <c r="F293" s="1" t="s">
        <v>15377</v>
      </c>
      <c r="G293" s="1" t="s">
        <v>16516</v>
      </c>
      <c r="H293" s="1" t="s">
        <v>17627</v>
      </c>
      <c r="I293" s="1" t="s">
        <v>10118</v>
      </c>
      <c r="J293" s="1"/>
      <c r="K293" s="1" t="s">
        <v>18485</v>
      </c>
      <c r="L293" s="1" t="s">
        <v>291</v>
      </c>
      <c r="M293" s="1" t="s">
        <v>11774</v>
      </c>
      <c r="N293" s="1" t="s">
        <v>13155</v>
      </c>
      <c r="O293" s="1" t="s">
        <v>291</v>
      </c>
      <c r="P293" s="1" t="s">
        <v>18551</v>
      </c>
      <c r="Q293" s="1" t="s">
        <v>18551</v>
      </c>
      <c r="R293" s="1" t="s">
        <v>13941</v>
      </c>
      <c r="S293" s="1" t="s">
        <v>291</v>
      </c>
      <c r="T293" s="1"/>
      <c r="U293" s="1"/>
      <c r="V293" s="1" t="s">
        <v>13955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14214</v>
      </c>
      <c r="F294" s="1" t="s">
        <v>15378</v>
      </c>
      <c r="G294" s="1" t="s">
        <v>16517</v>
      </c>
      <c r="H294" s="1" t="s">
        <v>17628</v>
      </c>
      <c r="I294" s="1" t="s">
        <v>10119</v>
      </c>
      <c r="J294" s="1"/>
      <c r="K294" s="1" t="s">
        <v>18485</v>
      </c>
      <c r="L294" s="1" t="s">
        <v>292</v>
      </c>
      <c r="M294" s="1" t="s">
        <v>11775</v>
      </c>
      <c r="N294" s="1" t="s">
        <v>13155</v>
      </c>
      <c r="O294" s="1" t="s">
        <v>292</v>
      </c>
      <c r="P294" s="1" t="s">
        <v>18551</v>
      </c>
      <c r="Q294" s="1" t="s">
        <v>18551</v>
      </c>
      <c r="R294" s="1" t="s">
        <v>13941</v>
      </c>
      <c r="S294" s="1" t="s">
        <v>292</v>
      </c>
      <c r="T294" s="1"/>
      <c r="U294" s="1"/>
      <c r="V294" s="1" t="s">
        <v>13955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5345</v>
      </c>
      <c r="G295" s="1" t="s">
        <v>6971</v>
      </c>
      <c r="H295" s="1" t="s">
        <v>8559</v>
      </c>
      <c r="I295" s="1" t="s">
        <v>10120</v>
      </c>
      <c r="J295" s="1"/>
      <c r="K295" s="1" t="s">
        <v>18485</v>
      </c>
      <c r="L295" s="1" t="s">
        <v>293</v>
      </c>
      <c r="M295" s="1" t="s">
        <v>11776</v>
      </c>
      <c r="N295" s="1" t="s">
        <v>13155</v>
      </c>
      <c r="O295" s="1" t="s">
        <v>293</v>
      </c>
      <c r="P295" s="1" t="s">
        <v>18552</v>
      </c>
      <c r="Q295" s="1" t="s">
        <v>19029</v>
      </c>
      <c r="R295" s="1" t="s">
        <v>13941</v>
      </c>
      <c r="S295" s="1" t="s">
        <v>293</v>
      </c>
      <c r="T295" s="1" t="s">
        <v>19723</v>
      </c>
      <c r="U295" s="1"/>
      <c r="V295" s="1" t="s">
        <v>13955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5346</v>
      </c>
      <c r="G296" s="1" t="s">
        <v>6972</v>
      </c>
      <c r="H296" s="1" t="s">
        <v>8560</v>
      </c>
      <c r="I296" s="1" t="s">
        <v>10121</v>
      </c>
      <c r="J296" s="1"/>
      <c r="K296" s="1" t="s">
        <v>18485</v>
      </c>
      <c r="L296" s="1" t="s">
        <v>294</v>
      </c>
      <c r="M296" s="1" t="s">
        <v>11777</v>
      </c>
      <c r="N296" s="1" t="s">
        <v>13155</v>
      </c>
      <c r="O296" s="1" t="s">
        <v>294</v>
      </c>
      <c r="P296" s="1" t="s">
        <v>18552</v>
      </c>
      <c r="Q296" s="1" t="s">
        <v>19030</v>
      </c>
      <c r="R296" s="1" t="s">
        <v>13941</v>
      </c>
      <c r="S296" s="1" t="s">
        <v>294</v>
      </c>
      <c r="T296" s="1"/>
      <c r="U296" s="1"/>
      <c r="V296" s="1" t="s">
        <v>13955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14215</v>
      </c>
      <c r="F297" s="1" t="s">
        <v>15379</v>
      </c>
      <c r="G297" s="1" t="s">
        <v>16518</v>
      </c>
      <c r="H297" s="1" t="s">
        <v>17629</v>
      </c>
      <c r="I297" s="1" t="s">
        <v>10122</v>
      </c>
      <c r="J297" s="1"/>
      <c r="K297" s="1" t="s">
        <v>18485</v>
      </c>
      <c r="L297" s="1" t="s">
        <v>295</v>
      </c>
      <c r="M297" s="1" t="s">
        <v>11778</v>
      </c>
      <c r="N297" s="1" t="s">
        <v>13155</v>
      </c>
      <c r="O297" s="1" t="s">
        <v>295</v>
      </c>
      <c r="P297" s="1" t="s">
        <v>18552</v>
      </c>
      <c r="Q297" s="1" t="s">
        <v>19031</v>
      </c>
      <c r="R297" s="1" t="s">
        <v>13941</v>
      </c>
      <c r="S297" s="1" t="s">
        <v>295</v>
      </c>
      <c r="T297" s="1"/>
      <c r="U297" s="1"/>
      <c r="V297" s="1" t="s">
        <v>13955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14216</v>
      </c>
      <c r="F298" s="1" t="s">
        <v>15380</v>
      </c>
      <c r="G298" s="1" t="s">
        <v>16519</v>
      </c>
      <c r="H298" s="1" t="s">
        <v>17630</v>
      </c>
      <c r="I298" s="1" t="s">
        <v>10123</v>
      </c>
      <c r="J298" s="1"/>
      <c r="K298" s="1" t="s">
        <v>18485</v>
      </c>
      <c r="L298" s="1" t="s">
        <v>296</v>
      </c>
      <c r="M298" s="1" t="s">
        <v>11779</v>
      </c>
      <c r="N298" s="1" t="s">
        <v>13155</v>
      </c>
      <c r="O298" s="1" t="s">
        <v>296</v>
      </c>
      <c r="P298" s="1" t="s">
        <v>18552</v>
      </c>
      <c r="Q298" s="1" t="s">
        <v>19032</v>
      </c>
      <c r="R298" s="1" t="s">
        <v>13941</v>
      </c>
      <c r="S298" s="1" t="s">
        <v>296</v>
      </c>
      <c r="T298" s="1"/>
      <c r="U298" s="1"/>
      <c r="V298" s="1" t="s">
        <v>13955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14217</v>
      </c>
      <c r="F299" s="1" t="s">
        <v>14217</v>
      </c>
      <c r="G299" s="1" t="s">
        <v>16520</v>
      </c>
      <c r="H299" s="1" t="s">
        <v>17631</v>
      </c>
      <c r="I299" s="1" t="s">
        <v>10124</v>
      </c>
      <c r="J299" s="1"/>
      <c r="K299" s="1" t="s">
        <v>18485</v>
      </c>
      <c r="L299" s="1" t="s">
        <v>297</v>
      </c>
      <c r="M299" s="1" t="s">
        <v>11780</v>
      </c>
      <c r="N299" s="1" t="s">
        <v>13155</v>
      </c>
      <c r="O299" s="1" t="s">
        <v>297</v>
      </c>
      <c r="P299" s="1" t="s">
        <v>18553</v>
      </c>
      <c r="Q299" s="1" t="s">
        <v>18553</v>
      </c>
      <c r="R299" s="1" t="s">
        <v>13941</v>
      </c>
      <c r="S299" s="1" t="s">
        <v>297</v>
      </c>
      <c r="T299" s="1"/>
      <c r="U299" s="1" t="s">
        <v>19926</v>
      </c>
      <c r="V299" s="1" t="s">
        <v>13955</v>
      </c>
      <c r="W299" s="1" t="s">
        <v>297</v>
      </c>
      <c r="X299" s="1" t="s">
        <v>20108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14218</v>
      </c>
      <c r="F300" s="1" t="s">
        <v>15381</v>
      </c>
      <c r="G300" s="1" t="s">
        <v>16521</v>
      </c>
      <c r="H300" s="1" t="s">
        <v>17632</v>
      </c>
      <c r="I300" s="1" t="s">
        <v>10125</v>
      </c>
      <c r="J300" s="1"/>
      <c r="K300" s="1" t="s">
        <v>18485</v>
      </c>
      <c r="L300" s="1" t="s">
        <v>298</v>
      </c>
      <c r="M300" s="1" t="s">
        <v>11781</v>
      </c>
      <c r="N300" s="1" t="s">
        <v>13155</v>
      </c>
      <c r="O300" s="1" t="s">
        <v>298</v>
      </c>
      <c r="P300" s="1" t="s">
        <v>18553</v>
      </c>
      <c r="Q300" s="1" t="s">
        <v>18553</v>
      </c>
      <c r="R300" s="1" t="s">
        <v>13941</v>
      </c>
      <c r="S300" s="1" t="s">
        <v>298</v>
      </c>
      <c r="T300" s="1"/>
      <c r="U300" s="1"/>
      <c r="V300" s="1" t="s">
        <v>13955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14219</v>
      </c>
      <c r="F301" s="1" t="s">
        <v>15382</v>
      </c>
      <c r="G301" s="1" t="s">
        <v>16522</v>
      </c>
      <c r="H301" s="1" t="s">
        <v>17633</v>
      </c>
      <c r="I301" s="1" t="s">
        <v>10126</v>
      </c>
      <c r="J301" s="1"/>
      <c r="K301" s="1" t="s">
        <v>18485</v>
      </c>
      <c r="L301" s="1" t="s">
        <v>299</v>
      </c>
      <c r="M301" s="1" t="s">
        <v>11782</v>
      </c>
      <c r="N301" s="1" t="s">
        <v>13155</v>
      </c>
      <c r="O301" s="1" t="s">
        <v>299</v>
      </c>
      <c r="P301" s="1" t="s">
        <v>18553</v>
      </c>
      <c r="Q301" s="1" t="s">
        <v>18553</v>
      </c>
      <c r="R301" s="1" t="s">
        <v>13941</v>
      </c>
      <c r="S301" s="1" t="s">
        <v>299</v>
      </c>
      <c r="T301" s="1"/>
      <c r="U301" s="1"/>
      <c r="V301" s="1" t="s">
        <v>13955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14220</v>
      </c>
      <c r="F302" s="1" t="s">
        <v>15383</v>
      </c>
      <c r="G302" s="1" t="s">
        <v>16523</v>
      </c>
      <c r="H302" s="1" t="s">
        <v>17634</v>
      </c>
      <c r="I302" s="1" t="s">
        <v>10127</v>
      </c>
      <c r="J302" s="1"/>
      <c r="K302" s="1" t="s">
        <v>18485</v>
      </c>
      <c r="L302" s="1" t="s">
        <v>300</v>
      </c>
      <c r="M302" s="1" t="s">
        <v>11783</v>
      </c>
      <c r="N302" s="1" t="s">
        <v>13155</v>
      </c>
      <c r="O302" s="1" t="s">
        <v>300</v>
      </c>
      <c r="P302" s="1" t="s">
        <v>18553</v>
      </c>
      <c r="Q302" s="1" t="s">
        <v>18553</v>
      </c>
      <c r="R302" s="1" t="s">
        <v>13941</v>
      </c>
      <c r="S302" s="1" t="s">
        <v>300</v>
      </c>
      <c r="T302" s="1"/>
      <c r="U302" s="1"/>
      <c r="V302" s="1" t="s">
        <v>13955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14221</v>
      </c>
      <c r="F303" s="1" t="s">
        <v>15384</v>
      </c>
      <c r="G303" s="1" t="s">
        <v>16524</v>
      </c>
      <c r="H303" s="1" t="s">
        <v>17635</v>
      </c>
      <c r="I303" s="1" t="s">
        <v>10128</v>
      </c>
      <c r="J303" s="1"/>
      <c r="K303" s="1" t="s">
        <v>18485</v>
      </c>
      <c r="L303" s="1" t="s">
        <v>301</v>
      </c>
      <c r="M303" s="1" t="s">
        <v>11784</v>
      </c>
      <c r="N303" s="1" t="s">
        <v>13155</v>
      </c>
      <c r="O303" s="1" t="s">
        <v>301</v>
      </c>
      <c r="P303" s="1" t="s">
        <v>18554</v>
      </c>
      <c r="Q303" s="1" t="s">
        <v>19033</v>
      </c>
      <c r="R303" s="1" t="s">
        <v>13941</v>
      </c>
      <c r="S303" s="1" t="s">
        <v>301</v>
      </c>
      <c r="T303" s="1" t="s">
        <v>19724</v>
      </c>
      <c r="U303" s="1"/>
      <c r="V303" s="1" t="s">
        <v>13955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14222</v>
      </c>
      <c r="F304" s="1" t="s">
        <v>15385</v>
      </c>
      <c r="G304" s="1" t="s">
        <v>16525</v>
      </c>
      <c r="H304" s="1" t="s">
        <v>17636</v>
      </c>
      <c r="I304" s="1" t="s">
        <v>10129</v>
      </c>
      <c r="J304" s="1"/>
      <c r="K304" s="1" t="s">
        <v>18485</v>
      </c>
      <c r="L304" s="1" t="s">
        <v>302</v>
      </c>
      <c r="M304" s="1" t="s">
        <v>11785</v>
      </c>
      <c r="N304" s="1" t="s">
        <v>13155</v>
      </c>
      <c r="O304" s="1" t="s">
        <v>302</v>
      </c>
      <c r="P304" s="1" t="s">
        <v>18554</v>
      </c>
      <c r="Q304" s="1" t="s">
        <v>19034</v>
      </c>
      <c r="R304" s="1" t="s">
        <v>13941</v>
      </c>
      <c r="S304" s="1" t="s">
        <v>302</v>
      </c>
      <c r="T304" s="1"/>
      <c r="U304" s="1"/>
      <c r="V304" s="1" t="s">
        <v>13955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14223</v>
      </c>
      <c r="F305" s="1" t="s">
        <v>15386</v>
      </c>
      <c r="G305" s="1" t="s">
        <v>16526</v>
      </c>
      <c r="H305" s="1" t="s">
        <v>17637</v>
      </c>
      <c r="I305" s="1" t="s">
        <v>10130</v>
      </c>
      <c r="J305" s="1"/>
      <c r="K305" s="1" t="s">
        <v>18485</v>
      </c>
      <c r="L305" s="1" t="s">
        <v>303</v>
      </c>
      <c r="M305" s="1" t="s">
        <v>11786</v>
      </c>
      <c r="N305" s="1" t="s">
        <v>13155</v>
      </c>
      <c r="O305" s="1" t="s">
        <v>303</v>
      </c>
      <c r="P305" s="1" t="s">
        <v>18554</v>
      </c>
      <c r="Q305" s="1" t="s">
        <v>19035</v>
      </c>
      <c r="R305" s="1" t="s">
        <v>13941</v>
      </c>
      <c r="S305" s="1" t="s">
        <v>303</v>
      </c>
      <c r="T305" s="1"/>
      <c r="U305" s="1"/>
      <c r="V305" s="1" t="s">
        <v>13955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14224</v>
      </c>
      <c r="F306" s="1" t="s">
        <v>15387</v>
      </c>
      <c r="G306" s="1" t="s">
        <v>16527</v>
      </c>
      <c r="H306" s="1" t="s">
        <v>17638</v>
      </c>
      <c r="I306" s="1" t="s">
        <v>10131</v>
      </c>
      <c r="J306" s="1"/>
      <c r="K306" s="1" t="s">
        <v>18485</v>
      </c>
      <c r="L306" s="1" t="s">
        <v>304</v>
      </c>
      <c r="M306" s="1" t="s">
        <v>11787</v>
      </c>
      <c r="N306" s="1" t="s">
        <v>13155</v>
      </c>
      <c r="O306" s="1" t="s">
        <v>304</v>
      </c>
      <c r="P306" s="1" t="s">
        <v>18555</v>
      </c>
      <c r="Q306" s="1" t="s">
        <v>18555</v>
      </c>
      <c r="R306" s="1" t="s">
        <v>13941</v>
      </c>
      <c r="S306" s="1" t="s">
        <v>304</v>
      </c>
      <c r="T306" s="1"/>
      <c r="U306" s="1" t="s">
        <v>19927</v>
      </c>
      <c r="V306" s="1" t="s">
        <v>13955</v>
      </c>
      <c r="W306" s="1" t="s">
        <v>304</v>
      </c>
      <c r="X306" s="1"/>
      <c r="Y306" t="s">
        <v>20211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14225</v>
      </c>
      <c r="F307" s="1" t="s">
        <v>15388</v>
      </c>
      <c r="G307" s="1" t="s">
        <v>16528</v>
      </c>
      <c r="H307" s="1" t="s">
        <v>17639</v>
      </c>
      <c r="I307" s="1" t="s">
        <v>10132</v>
      </c>
      <c r="J307" s="1"/>
      <c r="K307" s="1" t="s">
        <v>18485</v>
      </c>
      <c r="L307" s="1" t="s">
        <v>305</v>
      </c>
      <c r="M307" s="1" t="s">
        <v>11788</v>
      </c>
      <c r="N307" s="1" t="s">
        <v>13155</v>
      </c>
      <c r="O307" s="1" t="s">
        <v>305</v>
      </c>
      <c r="P307" s="1" t="s">
        <v>18555</v>
      </c>
      <c r="Q307" s="1" t="s">
        <v>18555</v>
      </c>
      <c r="R307" s="1" t="s">
        <v>13941</v>
      </c>
      <c r="S307" s="1" t="s">
        <v>305</v>
      </c>
      <c r="T307" s="1"/>
      <c r="U307" s="1"/>
      <c r="V307" s="1" t="s">
        <v>13955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14226</v>
      </c>
      <c r="F308" s="1" t="s">
        <v>15389</v>
      </c>
      <c r="G308" s="1" t="s">
        <v>16529</v>
      </c>
      <c r="H308" s="1" t="s">
        <v>17640</v>
      </c>
      <c r="I308" s="1" t="s">
        <v>10133</v>
      </c>
      <c r="J308" s="1"/>
      <c r="K308" s="1" t="s">
        <v>18485</v>
      </c>
      <c r="L308" s="1" t="s">
        <v>306</v>
      </c>
      <c r="M308" s="1" t="s">
        <v>11789</v>
      </c>
      <c r="N308" s="1" t="s">
        <v>13155</v>
      </c>
      <c r="O308" s="1" t="s">
        <v>306</v>
      </c>
      <c r="P308" s="1" t="s">
        <v>18555</v>
      </c>
      <c r="Q308" s="1" t="s">
        <v>18555</v>
      </c>
      <c r="R308" s="1" t="s">
        <v>13941</v>
      </c>
      <c r="S308" s="1" t="s">
        <v>306</v>
      </c>
      <c r="T308" s="1"/>
      <c r="U308" s="1"/>
      <c r="V308" s="1" t="s">
        <v>13955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14227</v>
      </c>
      <c r="F309" s="1" t="s">
        <v>15390</v>
      </c>
      <c r="G309" s="1" t="s">
        <v>16530</v>
      </c>
      <c r="H309" s="1" t="s">
        <v>17629</v>
      </c>
      <c r="I309" s="1" t="s">
        <v>10134</v>
      </c>
      <c r="J309" s="1"/>
      <c r="K309" s="1" t="s">
        <v>18485</v>
      </c>
      <c r="L309" s="1" t="s">
        <v>307</v>
      </c>
      <c r="M309" s="1" t="s">
        <v>11790</v>
      </c>
      <c r="N309" s="1" t="s">
        <v>13155</v>
      </c>
      <c r="O309" s="1" t="s">
        <v>307</v>
      </c>
      <c r="P309" s="1" t="s">
        <v>18556</v>
      </c>
      <c r="Q309" s="1" t="s">
        <v>19036</v>
      </c>
      <c r="R309" s="1" t="s">
        <v>13941</v>
      </c>
      <c r="S309" s="1" t="s">
        <v>307</v>
      </c>
      <c r="T309" s="1" t="s">
        <v>19725</v>
      </c>
      <c r="U309" s="1"/>
      <c r="V309" s="1" t="s">
        <v>13955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14228</v>
      </c>
      <c r="F310" s="1" t="s">
        <v>15391</v>
      </c>
      <c r="G310" s="1" t="s">
        <v>16531</v>
      </c>
      <c r="H310" s="1" t="s">
        <v>17641</v>
      </c>
      <c r="I310" s="1" t="s">
        <v>10135</v>
      </c>
      <c r="J310" s="1"/>
      <c r="K310" s="1" t="s">
        <v>18485</v>
      </c>
      <c r="L310" s="1" t="s">
        <v>308</v>
      </c>
      <c r="M310" s="1" t="s">
        <v>11791</v>
      </c>
      <c r="N310" s="1" t="s">
        <v>13155</v>
      </c>
      <c r="O310" s="1" t="s">
        <v>308</v>
      </c>
      <c r="P310" s="1" t="s">
        <v>18556</v>
      </c>
      <c r="Q310" s="1" t="s">
        <v>19037</v>
      </c>
      <c r="R310" s="1" t="s">
        <v>13941</v>
      </c>
      <c r="S310" s="1" t="s">
        <v>308</v>
      </c>
      <c r="T310" s="1"/>
      <c r="U310" s="1"/>
      <c r="V310" s="1" t="s">
        <v>13955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14229</v>
      </c>
      <c r="F311" s="1" t="s">
        <v>15392</v>
      </c>
      <c r="G311" s="1" t="s">
        <v>16532</v>
      </c>
      <c r="H311" s="1" t="s">
        <v>17642</v>
      </c>
      <c r="I311" s="1" t="s">
        <v>10136</v>
      </c>
      <c r="J311" s="1"/>
      <c r="K311" s="1" t="s">
        <v>18485</v>
      </c>
      <c r="L311" s="1" t="s">
        <v>309</v>
      </c>
      <c r="M311" s="1" t="s">
        <v>11792</v>
      </c>
      <c r="N311" s="1" t="s">
        <v>13155</v>
      </c>
      <c r="O311" s="1" t="s">
        <v>309</v>
      </c>
      <c r="P311" s="1" t="s">
        <v>18557</v>
      </c>
      <c r="Q311" s="1" t="s">
        <v>18557</v>
      </c>
      <c r="R311" s="1" t="s">
        <v>13941</v>
      </c>
      <c r="S311" s="1" t="s">
        <v>309</v>
      </c>
      <c r="T311" s="1"/>
      <c r="U311" s="1" t="s">
        <v>19928</v>
      </c>
      <c r="V311" s="1" t="s">
        <v>13955</v>
      </c>
      <c r="W311" s="1" t="s">
        <v>309</v>
      </c>
      <c r="X311" s="1"/>
      <c r="Y311" t="s">
        <v>20212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14230</v>
      </c>
      <c r="F312" s="1" t="s">
        <v>15393</v>
      </c>
      <c r="G312" s="1" t="s">
        <v>16533</v>
      </c>
      <c r="H312" s="1" t="s">
        <v>17643</v>
      </c>
      <c r="I312" s="1" t="s">
        <v>10137</v>
      </c>
      <c r="J312" s="1"/>
      <c r="K312" s="1" t="s">
        <v>18485</v>
      </c>
      <c r="L312" s="1" t="s">
        <v>310</v>
      </c>
      <c r="M312" s="1" t="s">
        <v>11793</v>
      </c>
      <c r="N312" s="1" t="s">
        <v>13155</v>
      </c>
      <c r="O312" s="1" t="s">
        <v>310</v>
      </c>
      <c r="P312" s="1" t="s">
        <v>18557</v>
      </c>
      <c r="Q312" s="1" t="s">
        <v>18557</v>
      </c>
      <c r="R312" s="1" t="s">
        <v>13941</v>
      </c>
      <c r="S312" s="1" t="s">
        <v>310</v>
      </c>
      <c r="T312" s="1"/>
      <c r="U312" s="1"/>
      <c r="V312" s="1" t="s">
        <v>13955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14231</v>
      </c>
      <c r="F313" s="1" t="s">
        <v>15394</v>
      </c>
      <c r="G313" s="1" t="s">
        <v>16534</v>
      </c>
      <c r="H313" s="1" t="s">
        <v>17644</v>
      </c>
      <c r="I313" s="1" t="s">
        <v>10138</v>
      </c>
      <c r="J313" s="1"/>
      <c r="K313" s="1" t="s">
        <v>18485</v>
      </c>
      <c r="L313" s="1" t="s">
        <v>311</v>
      </c>
      <c r="M313" s="1" t="s">
        <v>11794</v>
      </c>
      <c r="N313" s="1" t="s">
        <v>13155</v>
      </c>
      <c r="O313" s="1" t="s">
        <v>311</v>
      </c>
      <c r="P313" s="1" t="s">
        <v>18557</v>
      </c>
      <c r="Q313" s="1" t="s">
        <v>18557</v>
      </c>
      <c r="R313" s="1" t="s">
        <v>13941</v>
      </c>
      <c r="S313" s="1" t="s">
        <v>311</v>
      </c>
      <c r="T313" s="1"/>
      <c r="U313" s="1"/>
      <c r="V313" s="1" t="s">
        <v>13955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14232</v>
      </c>
      <c r="F314" s="1" t="s">
        <v>15395</v>
      </c>
      <c r="G314" s="1" t="s">
        <v>16535</v>
      </c>
      <c r="H314" s="1" t="s">
        <v>17645</v>
      </c>
      <c r="I314" s="1" t="s">
        <v>10139</v>
      </c>
      <c r="J314" s="1"/>
      <c r="K314" s="1" t="s">
        <v>18485</v>
      </c>
      <c r="L314" s="1" t="s">
        <v>312</v>
      </c>
      <c r="M314" s="1" t="s">
        <v>11795</v>
      </c>
      <c r="N314" s="1" t="s">
        <v>13155</v>
      </c>
      <c r="O314" s="1" t="s">
        <v>312</v>
      </c>
      <c r="P314" s="1" t="s">
        <v>18557</v>
      </c>
      <c r="Q314" s="1" t="s">
        <v>18557</v>
      </c>
      <c r="R314" s="1" t="s">
        <v>13941</v>
      </c>
      <c r="S314" s="1" t="s">
        <v>312</v>
      </c>
      <c r="T314" s="1"/>
      <c r="U314" s="1"/>
      <c r="V314" s="1" t="s">
        <v>13955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14233</v>
      </c>
      <c r="F315" s="1" t="s">
        <v>15396</v>
      </c>
      <c r="G315" s="1" t="s">
        <v>16536</v>
      </c>
      <c r="H315" s="1" t="s">
        <v>17646</v>
      </c>
      <c r="I315" s="1" t="s">
        <v>10140</v>
      </c>
      <c r="J315" s="1"/>
      <c r="K315" s="1" t="s">
        <v>18485</v>
      </c>
      <c r="L315" s="1" t="s">
        <v>313</v>
      </c>
      <c r="M315" s="1" t="s">
        <v>11796</v>
      </c>
      <c r="N315" s="1" t="s">
        <v>13155</v>
      </c>
      <c r="O315" s="1" t="s">
        <v>313</v>
      </c>
      <c r="P315" s="1" t="s">
        <v>18557</v>
      </c>
      <c r="Q315" s="1" t="s">
        <v>18557</v>
      </c>
      <c r="R315" s="1" t="s">
        <v>13941</v>
      </c>
      <c r="S315" s="1" t="s">
        <v>313</v>
      </c>
      <c r="T315" s="1"/>
      <c r="U315" s="1"/>
      <c r="V315" s="1" t="s">
        <v>13955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14234</v>
      </c>
      <c r="F316" s="1" t="s">
        <v>15397</v>
      </c>
      <c r="G316" s="1" t="s">
        <v>16537</v>
      </c>
      <c r="H316" s="1" t="s">
        <v>17647</v>
      </c>
      <c r="I316" s="1" t="s">
        <v>10141</v>
      </c>
      <c r="J316" s="1"/>
      <c r="K316" s="1" t="s">
        <v>18485</v>
      </c>
      <c r="L316" s="1" t="s">
        <v>314</v>
      </c>
      <c r="M316" s="1" t="s">
        <v>11797</v>
      </c>
      <c r="N316" s="1" t="s">
        <v>13155</v>
      </c>
      <c r="O316" s="1" t="s">
        <v>314</v>
      </c>
      <c r="P316" s="1" t="s">
        <v>18557</v>
      </c>
      <c r="Q316" s="1" t="s">
        <v>18557</v>
      </c>
      <c r="R316" s="1" t="s">
        <v>13941</v>
      </c>
      <c r="S316" s="1" t="s">
        <v>314</v>
      </c>
      <c r="T316" s="1"/>
      <c r="U316" s="1"/>
      <c r="V316" s="1" t="s">
        <v>13955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14235</v>
      </c>
      <c r="F317" s="1" t="s">
        <v>15398</v>
      </c>
      <c r="G317" s="1" t="s">
        <v>16538</v>
      </c>
      <c r="H317" s="1" t="s">
        <v>17648</v>
      </c>
      <c r="I317" s="1" t="s">
        <v>10142</v>
      </c>
      <c r="J317" s="1"/>
      <c r="K317" s="1" t="s">
        <v>18485</v>
      </c>
      <c r="L317" s="1" t="s">
        <v>315</v>
      </c>
      <c r="M317" s="1" t="s">
        <v>11798</v>
      </c>
      <c r="N317" s="1" t="s">
        <v>13155</v>
      </c>
      <c r="O317" s="1" t="s">
        <v>315</v>
      </c>
      <c r="P317" s="1" t="s">
        <v>18558</v>
      </c>
      <c r="Q317" s="1" t="s">
        <v>19038</v>
      </c>
      <c r="R317" s="1" t="s">
        <v>13941</v>
      </c>
      <c r="S317" s="1" t="s">
        <v>315</v>
      </c>
      <c r="T317" s="1" t="s">
        <v>19726</v>
      </c>
      <c r="U317" s="1"/>
      <c r="V317" s="1" t="s">
        <v>13955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14236</v>
      </c>
      <c r="F318" s="1" t="s">
        <v>15399</v>
      </c>
      <c r="G318" s="1" t="s">
        <v>16539</v>
      </c>
      <c r="H318" s="1" t="s">
        <v>17649</v>
      </c>
      <c r="I318" s="1" t="s">
        <v>10143</v>
      </c>
      <c r="J318" s="1"/>
      <c r="K318" s="1" t="s">
        <v>18485</v>
      </c>
      <c r="L318" s="1" t="s">
        <v>316</v>
      </c>
      <c r="M318" s="1" t="s">
        <v>11799</v>
      </c>
      <c r="N318" s="1" t="s">
        <v>13155</v>
      </c>
      <c r="O318" s="1" t="s">
        <v>316</v>
      </c>
      <c r="P318" s="1" t="s">
        <v>18558</v>
      </c>
      <c r="Q318" s="1" t="s">
        <v>19039</v>
      </c>
      <c r="R318" s="1" t="s">
        <v>13941</v>
      </c>
      <c r="S318" s="1" t="s">
        <v>316</v>
      </c>
      <c r="T318" s="1"/>
      <c r="U318" s="1"/>
      <c r="V318" s="1" t="s">
        <v>13955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14237</v>
      </c>
      <c r="F319" s="1" t="s">
        <v>15400</v>
      </c>
      <c r="G319" s="1" t="s">
        <v>16540</v>
      </c>
      <c r="H319" s="1" t="s">
        <v>17650</v>
      </c>
      <c r="I319" s="1" t="s">
        <v>10144</v>
      </c>
      <c r="J319" s="1"/>
      <c r="K319" s="1" t="s">
        <v>18485</v>
      </c>
      <c r="L319" s="1" t="s">
        <v>317</v>
      </c>
      <c r="M319" s="1" t="s">
        <v>11800</v>
      </c>
      <c r="N319" s="1" t="s">
        <v>13155</v>
      </c>
      <c r="O319" s="1" t="s">
        <v>317</v>
      </c>
      <c r="P319" s="1" t="s">
        <v>18558</v>
      </c>
      <c r="Q319" s="1" t="s">
        <v>19040</v>
      </c>
      <c r="R319" s="1" t="s">
        <v>13941</v>
      </c>
      <c r="S319" s="1" t="s">
        <v>317</v>
      </c>
      <c r="T319" s="1"/>
      <c r="U319" s="1"/>
      <c r="V319" s="1" t="s">
        <v>13955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14238</v>
      </c>
      <c r="F320" s="1" t="s">
        <v>15401</v>
      </c>
      <c r="G320" s="1" t="s">
        <v>16541</v>
      </c>
      <c r="H320" s="1" t="s">
        <v>17651</v>
      </c>
      <c r="I320" s="1" t="s">
        <v>10145</v>
      </c>
      <c r="J320" s="1"/>
      <c r="K320" s="1" t="s">
        <v>18485</v>
      </c>
      <c r="L320" s="1" t="s">
        <v>318</v>
      </c>
      <c r="M320" s="1" t="s">
        <v>11801</v>
      </c>
      <c r="N320" s="1" t="s">
        <v>13155</v>
      </c>
      <c r="O320" s="1" t="s">
        <v>318</v>
      </c>
      <c r="P320" s="1" t="s">
        <v>18558</v>
      </c>
      <c r="Q320" s="1" t="s">
        <v>19041</v>
      </c>
      <c r="R320" s="1" t="s">
        <v>13941</v>
      </c>
      <c r="S320" s="1" t="s">
        <v>318</v>
      </c>
      <c r="T320" s="1"/>
      <c r="U320" s="1"/>
      <c r="V320" s="1" t="s">
        <v>13955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14239</v>
      </c>
      <c r="F321" s="1" t="s">
        <v>15402</v>
      </c>
      <c r="G321" s="1" t="s">
        <v>16542</v>
      </c>
      <c r="H321" s="1" t="s">
        <v>17652</v>
      </c>
      <c r="I321" s="1" t="s">
        <v>10146</v>
      </c>
      <c r="J321" s="1"/>
      <c r="K321" s="1" t="s">
        <v>18485</v>
      </c>
      <c r="L321" s="1" t="s">
        <v>319</v>
      </c>
      <c r="M321" s="1" t="s">
        <v>11802</v>
      </c>
      <c r="N321" s="1" t="s">
        <v>13155</v>
      </c>
      <c r="O321" s="1" t="s">
        <v>319</v>
      </c>
      <c r="P321" s="1" t="s">
        <v>18559</v>
      </c>
      <c r="Q321" s="1" t="s">
        <v>18559</v>
      </c>
      <c r="R321" s="1" t="s">
        <v>13941</v>
      </c>
      <c r="S321" s="1" t="s">
        <v>319</v>
      </c>
      <c r="T321" s="1"/>
      <c r="U321" s="1" t="s">
        <v>19929</v>
      </c>
      <c r="V321" s="1" t="s">
        <v>13955</v>
      </c>
      <c r="W321" s="1" t="s">
        <v>319</v>
      </c>
      <c r="X321" s="1"/>
      <c r="Y321" t="s">
        <v>20213</v>
      </c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14240</v>
      </c>
      <c r="F322" s="1" t="s">
        <v>15403</v>
      </c>
      <c r="G322" s="1" t="s">
        <v>16543</v>
      </c>
      <c r="H322" s="1" t="s">
        <v>17653</v>
      </c>
      <c r="I322" s="1" t="s">
        <v>10147</v>
      </c>
      <c r="J322" s="1"/>
      <c r="K322" s="1" t="s">
        <v>18485</v>
      </c>
      <c r="L322" s="1" t="s">
        <v>320</v>
      </c>
      <c r="M322" s="1" t="s">
        <v>11803</v>
      </c>
      <c r="N322" s="1" t="s">
        <v>13155</v>
      </c>
      <c r="O322" s="1" t="s">
        <v>320</v>
      </c>
      <c r="P322" s="1" t="s">
        <v>18560</v>
      </c>
      <c r="Q322" s="1" t="s">
        <v>19042</v>
      </c>
      <c r="R322" s="1" t="s">
        <v>13941</v>
      </c>
      <c r="S322" s="1" t="s">
        <v>320</v>
      </c>
      <c r="T322" s="1" t="s">
        <v>19727</v>
      </c>
      <c r="U322" s="1"/>
      <c r="V322" s="1" t="s">
        <v>13955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14241</v>
      </c>
      <c r="F323" s="1" t="s">
        <v>15404</v>
      </c>
      <c r="G323" s="1" t="s">
        <v>16544</v>
      </c>
      <c r="H323" s="1" t="s">
        <v>17648</v>
      </c>
      <c r="I323" s="1" t="s">
        <v>10148</v>
      </c>
      <c r="J323" s="1"/>
      <c r="K323" s="1" t="s">
        <v>18485</v>
      </c>
      <c r="L323" s="1" t="s">
        <v>321</v>
      </c>
      <c r="M323" s="1" t="s">
        <v>11804</v>
      </c>
      <c r="N323" s="1" t="s">
        <v>13155</v>
      </c>
      <c r="O323" s="1" t="s">
        <v>321</v>
      </c>
      <c r="P323" s="1" t="s">
        <v>18561</v>
      </c>
      <c r="Q323" s="1" t="s">
        <v>18561</v>
      </c>
      <c r="R323" s="1" t="s">
        <v>13941</v>
      </c>
      <c r="S323" s="1" t="s">
        <v>321</v>
      </c>
      <c r="T323" s="1"/>
      <c r="U323" s="1" t="s">
        <v>19930</v>
      </c>
      <c r="V323" s="1" t="s">
        <v>13955</v>
      </c>
      <c r="W323" s="1" t="s">
        <v>321</v>
      </c>
      <c r="X323" s="1" t="s">
        <v>20109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5373</v>
      </c>
      <c r="G324" s="1" t="s">
        <v>7000</v>
      </c>
      <c r="H324" s="1" t="s">
        <v>8586</v>
      </c>
      <c r="I324" s="1" t="s">
        <v>10149</v>
      </c>
      <c r="J324" s="1"/>
      <c r="K324" s="1" t="s">
        <v>18485</v>
      </c>
      <c r="L324" s="1" t="s">
        <v>322</v>
      </c>
      <c r="M324" s="1" t="s">
        <v>11805</v>
      </c>
      <c r="N324" s="1" t="s">
        <v>13155</v>
      </c>
      <c r="O324" s="1" t="s">
        <v>322</v>
      </c>
      <c r="P324" s="1" t="s">
        <v>18562</v>
      </c>
      <c r="Q324" s="1" t="s">
        <v>19043</v>
      </c>
      <c r="R324" s="1" t="s">
        <v>13941</v>
      </c>
      <c r="S324" s="1" t="s">
        <v>322</v>
      </c>
      <c r="T324" s="1" t="s">
        <v>19728</v>
      </c>
      <c r="U324" s="1"/>
      <c r="V324" s="1" t="s">
        <v>13955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14242</v>
      </c>
      <c r="F325" s="1" t="s">
        <v>15405</v>
      </c>
      <c r="G325" s="1" t="s">
        <v>16545</v>
      </c>
      <c r="H325" s="1" t="s">
        <v>17654</v>
      </c>
      <c r="I325" s="1" t="s">
        <v>10150</v>
      </c>
      <c r="J325" s="1"/>
      <c r="K325" s="1" t="s">
        <v>18485</v>
      </c>
      <c r="L325" s="1" t="s">
        <v>323</v>
      </c>
      <c r="M325" s="1" t="s">
        <v>11806</v>
      </c>
      <c r="N325" s="1" t="s">
        <v>13155</v>
      </c>
      <c r="O325" s="1" t="s">
        <v>323</v>
      </c>
      <c r="P325" s="1" t="s">
        <v>18562</v>
      </c>
      <c r="Q325" s="1" t="s">
        <v>19044</v>
      </c>
      <c r="R325" s="1" t="s">
        <v>13941</v>
      </c>
      <c r="S325" s="1" t="s">
        <v>323</v>
      </c>
      <c r="T325" s="1"/>
      <c r="U325" s="1"/>
      <c r="V325" s="1" t="s">
        <v>13955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14243</v>
      </c>
      <c r="F326" s="1" t="s">
        <v>15406</v>
      </c>
      <c r="G326" s="1" t="s">
        <v>16546</v>
      </c>
      <c r="H326" s="1" t="s">
        <v>17655</v>
      </c>
      <c r="I326" s="1" t="s">
        <v>10151</v>
      </c>
      <c r="J326" s="1"/>
      <c r="K326" s="1" t="s">
        <v>18485</v>
      </c>
      <c r="L326" s="1" t="s">
        <v>324</v>
      </c>
      <c r="M326" s="1" t="s">
        <v>11807</v>
      </c>
      <c r="N326" s="1" t="s">
        <v>13155</v>
      </c>
      <c r="O326" s="1" t="s">
        <v>324</v>
      </c>
      <c r="P326" s="1" t="s">
        <v>18562</v>
      </c>
      <c r="Q326" s="1" t="s">
        <v>19045</v>
      </c>
      <c r="R326" s="1" t="s">
        <v>13941</v>
      </c>
      <c r="S326" s="1" t="s">
        <v>324</v>
      </c>
      <c r="T326" s="1"/>
      <c r="U326" s="1"/>
      <c r="V326" s="1" t="s">
        <v>13955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14244</v>
      </c>
      <c r="F327" s="1" t="s">
        <v>15407</v>
      </c>
      <c r="G327" s="1" t="s">
        <v>16547</v>
      </c>
      <c r="H327" s="1" t="s">
        <v>17656</v>
      </c>
      <c r="I327" s="1" t="s">
        <v>10152</v>
      </c>
      <c r="J327" s="1"/>
      <c r="K327" s="1" t="s">
        <v>18485</v>
      </c>
      <c r="L327" s="1" t="s">
        <v>325</v>
      </c>
      <c r="M327" s="1" t="s">
        <v>11808</v>
      </c>
      <c r="N327" s="1" t="s">
        <v>13155</v>
      </c>
      <c r="O327" s="1" t="s">
        <v>325</v>
      </c>
      <c r="P327" s="1" t="s">
        <v>18562</v>
      </c>
      <c r="Q327" s="1" t="s">
        <v>19046</v>
      </c>
      <c r="R327" s="1" t="s">
        <v>13941</v>
      </c>
      <c r="S327" s="1" t="s">
        <v>325</v>
      </c>
      <c r="T327" s="1"/>
      <c r="U327" s="1"/>
      <c r="V327" s="1" t="s">
        <v>13955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5377</v>
      </c>
      <c r="G328" s="1" t="s">
        <v>3713</v>
      </c>
      <c r="H328" s="1" t="s">
        <v>8590</v>
      </c>
      <c r="I328" s="1" t="s">
        <v>10153</v>
      </c>
      <c r="J328" s="1"/>
      <c r="K328" s="1" t="s">
        <v>18485</v>
      </c>
      <c r="L328" s="1" t="s">
        <v>326</v>
      </c>
      <c r="M328" s="1" t="s">
        <v>11809</v>
      </c>
      <c r="N328" s="1" t="s">
        <v>13155</v>
      </c>
      <c r="O328" s="1" t="s">
        <v>326</v>
      </c>
      <c r="P328" s="1" t="s">
        <v>18563</v>
      </c>
      <c r="Q328" s="1" t="s">
        <v>18563</v>
      </c>
      <c r="R328" s="1" t="s">
        <v>13941</v>
      </c>
      <c r="S328" s="1" t="s">
        <v>326</v>
      </c>
      <c r="T328" s="1"/>
      <c r="U328" s="1" t="s">
        <v>19931</v>
      </c>
      <c r="V328" s="1" t="s">
        <v>13955</v>
      </c>
      <c r="W328" s="1" t="s">
        <v>326</v>
      </c>
      <c r="X328" s="1" t="s">
        <v>20110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14245</v>
      </c>
      <c r="F329" s="1" t="s">
        <v>15408</v>
      </c>
      <c r="G329" s="1" t="s">
        <v>16548</v>
      </c>
      <c r="H329" s="1" t="s">
        <v>17657</v>
      </c>
      <c r="I329" s="1" t="s">
        <v>10154</v>
      </c>
      <c r="J329" s="1"/>
      <c r="K329" s="1" t="s">
        <v>18485</v>
      </c>
      <c r="L329" s="1" t="s">
        <v>327</v>
      </c>
      <c r="M329" s="1" t="s">
        <v>11810</v>
      </c>
      <c r="N329" s="1" t="s">
        <v>13155</v>
      </c>
      <c r="O329" s="1" t="s">
        <v>327</v>
      </c>
      <c r="P329" s="1" t="s">
        <v>18564</v>
      </c>
      <c r="Q329" s="1" t="s">
        <v>19047</v>
      </c>
      <c r="R329" s="1" t="s">
        <v>13941</v>
      </c>
      <c r="S329" s="1" t="s">
        <v>327</v>
      </c>
      <c r="T329" s="1" t="s">
        <v>19729</v>
      </c>
      <c r="U329" s="1"/>
      <c r="V329" s="1" t="s">
        <v>13955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14246</v>
      </c>
      <c r="F330" s="1" t="s">
        <v>15409</v>
      </c>
      <c r="G330" s="1" t="s">
        <v>16549</v>
      </c>
      <c r="H330" s="1" t="s">
        <v>17658</v>
      </c>
      <c r="I330" s="1" t="s">
        <v>10155</v>
      </c>
      <c r="J330" s="1"/>
      <c r="K330" s="1" t="s">
        <v>18485</v>
      </c>
      <c r="L330" s="1" t="s">
        <v>328</v>
      </c>
      <c r="M330" s="1" t="s">
        <v>11811</v>
      </c>
      <c r="N330" s="1" t="s">
        <v>13155</v>
      </c>
      <c r="O330" s="1" t="s">
        <v>328</v>
      </c>
      <c r="P330" s="1" t="s">
        <v>18564</v>
      </c>
      <c r="Q330" s="1" t="s">
        <v>19048</v>
      </c>
      <c r="R330" s="1" t="s">
        <v>13941</v>
      </c>
      <c r="S330" s="1" t="s">
        <v>328</v>
      </c>
      <c r="T330" s="1"/>
      <c r="U330" s="1"/>
      <c r="V330" s="1" t="s">
        <v>13955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14247</v>
      </c>
      <c r="F331" s="1" t="s">
        <v>15410</v>
      </c>
      <c r="G331" s="1" t="s">
        <v>16550</v>
      </c>
      <c r="H331" s="1" t="s">
        <v>14247</v>
      </c>
      <c r="I331" s="1" t="s">
        <v>10156</v>
      </c>
      <c r="J331" s="1"/>
      <c r="K331" s="1" t="s">
        <v>18485</v>
      </c>
      <c r="L331" s="1" t="s">
        <v>329</v>
      </c>
      <c r="M331" s="1" t="s">
        <v>11812</v>
      </c>
      <c r="N331" s="1" t="s">
        <v>13155</v>
      </c>
      <c r="O331" s="1" t="s">
        <v>329</v>
      </c>
      <c r="P331" s="1" t="s">
        <v>18564</v>
      </c>
      <c r="Q331" s="1" t="s">
        <v>19049</v>
      </c>
      <c r="R331" s="1" t="s">
        <v>13941</v>
      </c>
      <c r="S331" s="1" t="s">
        <v>329</v>
      </c>
      <c r="T331" s="1"/>
      <c r="U331" s="1"/>
      <c r="V331" s="1" t="s">
        <v>13955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14248</v>
      </c>
      <c r="F332" s="1" t="s">
        <v>15411</v>
      </c>
      <c r="G332" s="1" t="s">
        <v>16551</v>
      </c>
      <c r="H332" s="1" t="s">
        <v>17659</v>
      </c>
      <c r="I332" s="1" t="s">
        <v>10157</v>
      </c>
      <c r="J332" s="1"/>
      <c r="K332" s="1" t="s">
        <v>18485</v>
      </c>
      <c r="L332" s="1" t="s">
        <v>330</v>
      </c>
      <c r="M332" s="1" t="s">
        <v>11813</v>
      </c>
      <c r="N332" s="1" t="s">
        <v>13155</v>
      </c>
      <c r="O332" s="1" t="s">
        <v>330</v>
      </c>
      <c r="P332" s="1" t="s">
        <v>18565</v>
      </c>
      <c r="Q332" s="1" t="s">
        <v>18565</v>
      </c>
      <c r="R332" s="1" t="s">
        <v>13941</v>
      </c>
      <c r="S332" s="1" t="s">
        <v>330</v>
      </c>
      <c r="T332" s="1"/>
      <c r="U332" s="1" t="s">
        <v>19932</v>
      </c>
      <c r="V332" s="1" t="s">
        <v>13955</v>
      </c>
      <c r="W332" s="1" t="s">
        <v>330</v>
      </c>
      <c r="X332" s="1" t="s">
        <v>20111</v>
      </c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14249</v>
      </c>
      <c r="F333" s="1" t="s">
        <v>15412</v>
      </c>
      <c r="G333" s="1" t="s">
        <v>16552</v>
      </c>
      <c r="H333" s="1" t="s">
        <v>17660</v>
      </c>
      <c r="I333" s="1" t="s">
        <v>10158</v>
      </c>
      <c r="J333" s="1"/>
      <c r="K333" s="1" t="s">
        <v>18485</v>
      </c>
      <c r="L333" s="1" t="s">
        <v>331</v>
      </c>
      <c r="M333" s="1" t="s">
        <v>11814</v>
      </c>
      <c r="N333" s="1" t="s">
        <v>13155</v>
      </c>
      <c r="O333" s="1" t="s">
        <v>331</v>
      </c>
      <c r="P333" s="1" t="s">
        <v>18565</v>
      </c>
      <c r="Q333" s="1" t="s">
        <v>18565</v>
      </c>
      <c r="R333" s="1" t="s">
        <v>13941</v>
      </c>
      <c r="S333" s="1" t="s">
        <v>331</v>
      </c>
      <c r="T333" s="1"/>
      <c r="U333" s="1"/>
      <c r="V333" s="1" t="s">
        <v>13955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14250</v>
      </c>
      <c r="F334" s="1" t="s">
        <v>15413</v>
      </c>
      <c r="G334" s="1" t="s">
        <v>16553</v>
      </c>
      <c r="H334" s="1" t="s">
        <v>14247</v>
      </c>
      <c r="I334" s="1" t="s">
        <v>10159</v>
      </c>
      <c r="J334" s="1"/>
      <c r="K334" s="1" t="s">
        <v>18485</v>
      </c>
      <c r="L334" s="1" t="s">
        <v>332</v>
      </c>
      <c r="M334" s="1" t="s">
        <v>11815</v>
      </c>
      <c r="N334" s="1" t="s">
        <v>13155</v>
      </c>
      <c r="O334" s="1" t="s">
        <v>332</v>
      </c>
      <c r="P334" s="1" t="s">
        <v>18565</v>
      </c>
      <c r="Q334" s="1" t="s">
        <v>18565</v>
      </c>
      <c r="R334" s="1" t="s">
        <v>13941</v>
      </c>
      <c r="S334" s="1" t="s">
        <v>332</v>
      </c>
      <c r="T334" s="1"/>
      <c r="U334" s="1"/>
      <c r="V334" s="1" t="s">
        <v>13955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5384</v>
      </c>
      <c r="G335" s="1" t="s">
        <v>7010</v>
      </c>
      <c r="H335" s="1" t="s">
        <v>8595</v>
      </c>
      <c r="I335" s="1" t="s">
        <v>10160</v>
      </c>
      <c r="J335" s="1"/>
      <c r="K335" s="1" t="s">
        <v>18485</v>
      </c>
      <c r="L335" s="1" t="s">
        <v>333</v>
      </c>
      <c r="M335" s="1" t="s">
        <v>11816</v>
      </c>
      <c r="N335" s="1" t="s">
        <v>13155</v>
      </c>
      <c r="O335" s="1" t="s">
        <v>333</v>
      </c>
      <c r="P335" s="1" t="s">
        <v>18565</v>
      </c>
      <c r="Q335" s="1" t="s">
        <v>18565</v>
      </c>
      <c r="R335" s="1" t="s">
        <v>13941</v>
      </c>
      <c r="S335" s="1" t="s">
        <v>333</v>
      </c>
      <c r="T335" s="1"/>
      <c r="U335" s="1"/>
      <c r="V335" s="1" t="s">
        <v>13955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14251</v>
      </c>
      <c r="F336" s="1" t="s">
        <v>15414</v>
      </c>
      <c r="G336" s="1" t="s">
        <v>16554</v>
      </c>
      <c r="H336" s="1" t="s">
        <v>17661</v>
      </c>
      <c r="I336" s="1" t="s">
        <v>10161</v>
      </c>
      <c r="J336" s="1"/>
      <c r="K336" s="1" t="s">
        <v>18485</v>
      </c>
      <c r="L336" s="1" t="s">
        <v>334</v>
      </c>
      <c r="M336" s="1" t="s">
        <v>11817</v>
      </c>
      <c r="N336" s="1" t="s">
        <v>13155</v>
      </c>
      <c r="O336" s="1" t="s">
        <v>334</v>
      </c>
      <c r="P336" s="1" t="s">
        <v>18565</v>
      </c>
      <c r="Q336" s="1" t="s">
        <v>18565</v>
      </c>
      <c r="R336" s="1" t="s">
        <v>13941</v>
      </c>
      <c r="S336" s="1" t="s">
        <v>334</v>
      </c>
      <c r="T336" s="1"/>
      <c r="U336" s="1"/>
      <c r="V336" s="1" t="s">
        <v>13955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14252</v>
      </c>
      <c r="F337" s="1" t="s">
        <v>15415</v>
      </c>
      <c r="G337" s="1" t="s">
        <v>16555</v>
      </c>
      <c r="H337" s="1" t="s">
        <v>17662</v>
      </c>
      <c r="I337" s="1" t="s">
        <v>10162</v>
      </c>
      <c r="J337" s="1"/>
      <c r="K337" s="1" t="s">
        <v>18485</v>
      </c>
      <c r="L337" s="1" t="s">
        <v>335</v>
      </c>
      <c r="M337" s="1" t="s">
        <v>11818</v>
      </c>
      <c r="N337" s="1" t="s">
        <v>13155</v>
      </c>
      <c r="O337" s="1" t="s">
        <v>335</v>
      </c>
      <c r="P337" s="1" t="s">
        <v>18565</v>
      </c>
      <c r="Q337" s="1" t="s">
        <v>18565</v>
      </c>
      <c r="R337" s="1" t="s">
        <v>13941</v>
      </c>
      <c r="S337" s="1" t="s">
        <v>335</v>
      </c>
      <c r="T337" s="1"/>
      <c r="U337" s="1"/>
      <c r="V337" s="1" t="s">
        <v>13955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14253</v>
      </c>
      <c r="F338" s="1" t="s">
        <v>15416</v>
      </c>
      <c r="G338" s="1" t="s">
        <v>16556</v>
      </c>
      <c r="H338" s="1" t="s">
        <v>17663</v>
      </c>
      <c r="I338" s="1" t="s">
        <v>10163</v>
      </c>
      <c r="J338" s="1"/>
      <c r="K338" s="1" t="s">
        <v>18485</v>
      </c>
      <c r="L338" s="1" t="s">
        <v>336</v>
      </c>
      <c r="M338" s="1" t="s">
        <v>11819</v>
      </c>
      <c r="N338" s="1" t="s">
        <v>13155</v>
      </c>
      <c r="O338" s="1" t="s">
        <v>336</v>
      </c>
      <c r="P338" s="1" t="s">
        <v>18565</v>
      </c>
      <c r="Q338" s="1" t="s">
        <v>18565</v>
      </c>
      <c r="R338" s="1" t="s">
        <v>13941</v>
      </c>
      <c r="S338" s="1" t="s">
        <v>336</v>
      </c>
      <c r="T338" s="1"/>
      <c r="U338" s="1"/>
      <c r="V338" s="1" t="s">
        <v>13955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14254</v>
      </c>
      <c r="F339" s="1" t="s">
        <v>15417</v>
      </c>
      <c r="G339" s="1" t="s">
        <v>16557</v>
      </c>
      <c r="H339" s="1" t="s">
        <v>17664</v>
      </c>
      <c r="I339" s="1" t="s">
        <v>10164</v>
      </c>
      <c r="J339" s="1"/>
      <c r="K339" s="1" t="s">
        <v>18485</v>
      </c>
      <c r="L339" s="1" t="s">
        <v>337</v>
      </c>
      <c r="M339" s="1" t="s">
        <v>11820</v>
      </c>
      <c r="N339" s="1" t="s">
        <v>13155</v>
      </c>
      <c r="O339" s="1" t="s">
        <v>337</v>
      </c>
      <c r="P339" s="1" t="s">
        <v>18565</v>
      </c>
      <c r="Q339" s="1" t="s">
        <v>18565</v>
      </c>
      <c r="R339" s="1" t="s">
        <v>13941</v>
      </c>
      <c r="S339" s="1" t="s">
        <v>337</v>
      </c>
      <c r="T339" s="1"/>
      <c r="U339" s="1"/>
      <c r="V339" s="1" t="s">
        <v>13955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14255</v>
      </c>
      <c r="F340" s="1" t="s">
        <v>15418</v>
      </c>
      <c r="G340" s="1" t="s">
        <v>16558</v>
      </c>
      <c r="H340" s="1" t="s">
        <v>17665</v>
      </c>
      <c r="I340" s="1" t="s">
        <v>10165</v>
      </c>
      <c r="J340" s="1"/>
      <c r="K340" s="1" t="s">
        <v>18485</v>
      </c>
      <c r="L340" s="1" t="s">
        <v>338</v>
      </c>
      <c r="M340" s="1" t="s">
        <v>11821</v>
      </c>
      <c r="N340" s="1" t="s">
        <v>13155</v>
      </c>
      <c r="O340" s="1" t="s">
        <v>338</v>
      </c>
      <c r="P340" s="1" t="s">
        <v>18565</v>
      </c>
      <c r="Q340" s="1" t="s">
        <v>18565</v>
      </c>
      <c r="R340" s="1" t="s">
        <v>13941</v>
      </c>
      <c r="S340" s="1" t="s">
        <v>338</v>
      </c>
      <c r="T340" s="1"/>
      <c r="U340" s="1"/>
      <c r="V340" s="1" t="s">
        <v>13955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14256</v>
      </c>
      <c r="F341" s="1" t="s">
        <v>15419</v>
      </c>
      <c r="G341" s="1" t="s">
        <v>16559</v>
      </c>
      <c r="H341" s="1" t="s">
        <v>17666</v>
      </c>
      <c r="I341" s="1" t="s">
        <v>10166</v>
      </c>
      <c r="J341" s="1"/>
      <c r="K341" s="1" t="s">
        <v>18485</v>
      </c>
      <c r="L341" s="1" t="s">
        <v>339</v>
      </c>
      <c r="M341" s="1" t="s">
        <v>11822</v>
      </c>
      <c r="N341" s="1" t="s">
        <v>13155</v>
      </c>
      <c r="O341" s="1" t="s">
        <v>339</v>
      </c>
      <c r="P341" s="1" t="s">
        <v>18565</v>
      </c>
      <c r="Q341" s="1" t="s">
        <v>18565</v>
      </c>
      <c r="R341" s="1" t="s">
        <v>13941</v>
      </c>
      <c r="S341" s="1" t="s">
        <v>339</v>
      </c>
      <c r="T341" s="1"/>
      <c r="U341" s="1"/>
      <c r="V341" s="1" t="s">
        <v>13955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14257</v>
      </c>
      <c r="F342" s="1" t="s">
        <v>15420</v>
      </c>
      <c r="G342" s="1" t="s">
        <v>16560</v>
      </c>
      <c r="H342" s="1" t="s">
        <v>17667</v>
      </c>
      <c r="I342" s="1" t="s">
        <v>10167</v>
      </c>
      <c r="J342" s="1"/>
      <c r="K342" s="1" t="s">
        <v>18485</v>
      </c>
      <c r="L342" s="1" t="s">
        <v>340</v>
      </c>
      <c r="M342" s="1" t="s">
        <v>11823</v>
      </c>
      <c r="N342" s="1" t="s">
        <v>13155</v>
      </c>
      <c r="O342" s="1" t="s">
        <v>340</v>
      </c>
      <c r="P342" s="1" t="s">
        <v>18566</v>
      </c>
      <c r="Q342" s="1" t="s">
        <v>19050</v>
      </c>
      <c r="R342" s="1" t="s">
        <v>13941</v>
      </c>
      <c r="S342" s="1" t="s">
        <v>340</v>
      </c>
      <c r="T342" s="1" t="s">
        <v>19730</v>
      </c>
      <c r="U342" s="1"/>
      <c r="V342" s="1" t="s">
        <v>13955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14258</v>
      </c>
      <c r="F343" s="1" t="s">
        <v>15421</v>
      </c>
      <c r="G343" s="1" t="s">
        <v>16561</v>
      </c>
      <c r="H343" s="1" t="s">
        <v>17668</v>
      </c>
      <c r="I343" s="1" t="s">
        <v>10168</v>
      </c>
      <c r="J343" s="1"/>
      <c r="K343" s="1" t="s">
        <v>18485</v>
      </c>
      <c r="L343" s="1" t="s">
        <v>341</v>
      </c>
      <c r="M343" s="1" t="s">
        <v>11824</v>
      </c>
      <c r="N343" s="1" t="s">
        <v>13155</v>
      </c>
      <c r="O343" s="1" t="s">
        <v>341</v>
      </c>
      <c r="P343" s="1" t="s">
        <v>18567</v>
      </c>
      <c r="Q343" s="1" t="s">
        <v>18567</v>
      </c>
      <c r="R343" s="1" t="s">
        <v>13941</v>
      </c>
      <c r="S343" s="1" t="s">
        <v>341</v>
      </c>
      <c r="T343" s="1"/>
      <c r="U343" s="1" t="s">
        <v>19933</v>
      </c>
      <c r="V343" s="1" t="s">
        <v>13955</v>
      </c>
      <c r="W343" s="1" t="s">
        <v>341</v>
      </c>
      <c r="X343" s="1"/>
      <c r="Y343" t="s">
        <v>20214</v>
      </c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5393</v>
      </c>
      <c r="G344" s="1" t="s">
        <v>7019</v>
      </c>
      <c r="H344" s="1" t="s">
        <v>8604</v>
      </c>
      <c r="I344" s="1" t="s">
        <v>10169</v>
      </c>
      <c r="J344" s="1"/>
      <c r="K344" s="1" t="s">
        <v>18485</v>
      </c>
      <c r="L344" s="1" t="s">
        <v>342</v>
      </c>
      <c r="M344" s="1" t="s">
        <v>11825</v>
      </c>
      <c r="N344" s="1" t="s">
        <v>13155</v>
      </c>
      <c r="O344" s="1" t="s">
        <v>342</v>
      </c>
      <c r="P344" s="1" t="s">
        <v>18568</v>
      </c>
      <c r="Q344" s="1" t="s">
        <v>19051</v>
      </c>
      <c r="R344" s="1" t="s">
        <v>13941</v>
      </c>
      <c r="S344" s="1" t="s">
        <v>342</v>
      </c>
      <c r="T344" s="1" t="s">
        <v>19731</v>
      </c>
      <c r="U344" s="1"/>
      <c r="V344" s="1" t="s">
        <v>13955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14259</v>
      </c>
      <c r="F345" s="1" t="s">
        <v>15422</v>
      </c>
      <c r="G345" s="1" t="s">
        <v>16562</v>
      </c>
      <c r="H345" s="1" t="s">
        <v>17669</v>
      </c>
      <c r="I345" s="1" t="s">
        <v>10170</v>
      </c>
      <c r="J345" s="1"/>
      <c r="K345" s="1" t="s">
        <v>18485</v>
      </c>
      <c r="L345" s="1" t="s">
        <v>343</v>
      </c>
      <c r="M345" s="1" t="s">
        <v>11826</v>
      </c>
      <c r="N345" s="1" t="s">
        <v>13155</v>
      </c>
      <c r="O345" s="1" t="s">
        <v>343</v>
      </c>
      <c r="P345" s="1" t="s">
        <v>18568</v>
      </c>
      <c r="Q345" s="1" t="s">
        <v>19052</v>
      </c>
      <c r="R345" s="1" t="s">
        <v>13941</v>
      </c>
      <c r="S345" s="1" t="s">
        <v>343</v>
      </c>
      <c r="T345" s="1"/>
      <c r="U345" s="1"/>
      <c r="V345" s="1" t="s">
        <v>13955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14260</v>
      </c>
      <c r="F346" s="1" t="s">
        <v>15423</v>
      </c>
      <c r="G346" s="1" t="s">
        <v>16563</v>
      </c>
      <c r="H346" s="1" t="s">
        <v>17670</v>
      </c>
      <c r="I346" s="1" t="s">
        <v>10171</v>
      </c>
      <c r="J346" s="1"/>
      <c r="K346" s="1" t="s">
        <v>18485</v>
      </c>
      <c r="L346" s="1" t="s">
        <v>344</v>
      </c>
      <c r="M346" s="1" t="s">
        <v>11827</v>
      </c>
      <c r="N346" s="1" t="s">
        <v>13155</v>
      </c>
      <c r="O346" s="1" t="s">
        <v>344</v>
      </c>
      <c r="P346" s="1" t="s">
        <v>18568</v>
      </c>
      <c r="Q346" s="1" t="s">
        <v>19053</v>
      </c>
      <c r="R346" s="1" t="s">
        <v>13941</v>
      </c>
      <c r="S346" s="1" t="s">
        <v>344</v>
      </c>
      <c r="T346" s="1"/>
      <c r="U346" s="1"/>
      <c r="V346" s="1" t="s">
        <v>13955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14261</v>
      </c>
      <c r="F347" s="1" t="s">
        <v>15424</v>
      </c>
      <c r="G347" s="1" t="s">
        <v>16564</v>
      </c>
      <c r="H347" s="1" t="s">
        <v>17671</v>
      </c>
      <c r="I347" s="1" t="s">
        <v>10172</v>
      </c>
      <c r="J347" s="1"/>
      <c r="K347" s="1" t="s">
        <v>18485</v>
      </c>
      <c r="L347" s="1" t="s">
        <v>345</v>
      </c>
      <c r="M347" s="1" t="s">
        <v>11828</v>
      </c>
      <c r="N347" s="1" t="s">
        <v>13155</v>
      </c>
      <c r="O347" s="1" t="s">
        <v>345</v>
      </c>
      <c r="P347" s="1" t="s">
        <v>18569</v>
      </c>
      <c r="Q347" s="1" t="s">
        <v>18569</v>
      </c>
      <c r="R347" s="1" t="s">
        <v>13941</v>
      </c>
      <c r="S347" s="1" t="s">
        <v>345</v>
      </c>
      <c r="T347" s="1"/>
      <c r="U347" s="1" t="s">
        <v>19934</v>
      </c>
      <c r="V347" s="1" t="s">
        <v>13955</v>
      </c>
      <c r="W347" s="1" t="s">
        <v>345</v>
      </c>
      <c r="X347" s="1"/>
      <c r="Y347" t="s">
        <v>20215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14262</v>
      </c>
      <c r="F348" s="1" t="s">
        <v>15425</v>
      </c>
      <c r="G348" s="1" t="s">
        <v>16565</v>
      </c>
      <c r="H348" s="1" t="s">
        <v>17672</v>
      </c>
      <c r="I348" s="1" t="s">
        <v>10173</v>
      </c>
      <c r="J348" s="1"/>
      <c r="K348" s="1" t="s">
        <v>18485</v>
      </c>
      <c r="L348" s="1" t="s">
        <v>346</v>
      </c>
      <c r="M348" s="1" t="s">
        <v>11829</v>
      </c>
      <c r="N348" s="1" t="s">
        <v>13155</v>
      </c>
      <c r="O348" s="1" t="s">
        <v>346</v>
      </c>
      <c r="P348" s="1" t="s">
        <v>18569</v>
      </c>
      <c r="Q348" s="1" t="s">
        <v>18569</v>
      </c>
      <c r="R348" s="1" t="s">
        <v>13941</v>
      </c>
      <c r="S348" s="1" t="s">
        <v>346</v>
      </c>
      <c r="T348" s="1"/>
      <c r="U348" s="1"/>
      <c r="V348" s="1" t="s">
        <v>13955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14263</v>
      </c>
      <c r="F349" s="1" t="s">
        <v>15426</v>
      </c>
      <c r="G349" s="1" t="s">
        <v>14263</v>
      </c>
      <c r="H349" s="1" t="s">
        <v>17673</v>
      </c>
      <c r="I349" s="1" t="s">
        <v>10174</v>
      </c>
      <c r="J349" s="1"/>
      <c r="K349" s="1" t="s">
        <v>18485</v>
      </c>
      <c r="L349" s="1" t="s">
        <v>347</v>
      </c>
      <c r="M349" s="1" t="s">
        <v>11830</v>
      </c>
      <c r="N349" s="1" t="s">
        <v>13155</v>
      </c>
      <c r="O349" s="1" t="s">
        <v>347</v>
      </c>
      <c r="P349" s="1" t="s">
        <v>18570</v>
      </c>
      <c r="Q349" s="1" t="s">
        <v>19054</v>
      </c>
      <c r="R349" s="1" t="s">
        <v>13941</v>
      </c>
      <c r="S349" s="1" t="s">
        <v>347</v>
      </c>
      <c r="T349" s="1" t="s">
        <v>19732</v>
      </c>
      <c r="U349" s="1"/>
      <c r="V349" s="1" t="s">
        <v>13955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14264</v>
      </c>
      <c r="F350" s="1" t="s">
        <v>15427</v>
      </c>
      <c r="G350" s="1" t="s">
        <v>16566</v>
      </c>
      <c r="H350" s="1" t="s">
        <v>17674</v>
      </c>
      <c r="I350" s="1" t="s">
        <v>10175</v>
      </c>
      <c r="J350" s="1"/>
      <c r="K350" s="1" t="s">
        <v>18485</v>
      </c>
      <c r="L350" s="1" t="s">
        <v>348</v>
      </c>
      <c r="M350" s="1" t="s">
        <v>11831</v>
      </c>
      <c r="N350" s="1" t="s">
        <v>13155</v>
      </c>
      <c r="O350" s="1" t="s">
        <v>348</v>
      </c>
      <c r="P350" s="1" t="s">
        <v>18570</v>
      </c>
      <c r="Q350" s="1" t="s">
        <v>19055</v>
      </c>
      <c r="R350" s="1" t="s">
        <v>13941</v>
      </c>
      <c r="S350" s="1" t="s">
        <v>348</v>
      </c>
      <c r="T350" s="1"/>
      <c r="U350" s="1"/>
      <c r="V350" s="1" t="s">
        <v>13955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14265</v>
      </c>
      <c r="F351" s="1" t="s">
        <v>15428</v>
      </c>
      <c r="G351" s="1" t="s">
        <v>16567</v>
      </c>
      <c r="H351" s="1" t="s">
        <v>17675</v>
      </c>
      <c r="I351" s="1" t="s">
        <v>10176</v>
      </c>
      <c r="J351" s="1"/>
      <c r="K351" s="1" t="s">
        <v>18485</v>
      </c>
      <c r="L351" s="1" t="s">
        <v>349</v>
      </c>
      <c r="M351" s="1" t="s">
        <v>11832</v>
      </c>
      <c r="N351" s="1" t="s">
        <v>13155</v>
      </c>
      <c r="O351" s="1" t="s">
        <v>349</v>
      </c>
      <c r="P351" s="1" t="s">
        <v>18570</v>
      </c>
      <c r="Q351" s="1" t="s">
        <v>19056</v>
      </c>
      <c r="R351" s="1" t="s">
        <v>13941</v>
      </c>
      <c r="S351" s="1" t="s">
        <v>349</v>
      </c>
      <c r="T351" s="1"/>
      <c r="U351" s="1"/>
      <c r="V351" s="1" t="s">
        <v>13955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14266</v>
      </c>
      <c r="F352" s="1" t="s">
        <v>15429</v>
      </c>
      <c r="G352" s="1" t="s">
        <v>16568</v>
      </c>
      <c r="H352" s="1" t="s">
        <v>14266</v>
      </c>
      <c r="I352" s="1" t="s">
        <v>10177</v>
      </c>
      <c r="J352" s="1"/>
      <c r="K352" s="1" t="s">
        <v>18485</v>
      </c>
      <c r="L352" s="1" t="s">
        <v>350</v>
      </c>
      <c r="M352" s="1" t="s">
        <v>11833</v>
      </c>
      <c r="N352" s="1" t="s">
        <v>13155</v>
      </c>
      <c r="O352" s="1" t="s">
        <v>350</v>
      </c>
      <c r="P352" s="1" t="s">
        <v>18570</v>
      </c>
      <c r="Q352" s="1" t="s">
        <v>19057</v>
      </c>
      <c r="R352" s="1" t="s">
        <v>13941</v>
      </c>
      <c r="S352" s="1" t="s">
        <v>350</v>
      </c>
      <c r="T352" s="1"/>
      <c r="U352" s="1"/>
      <c r="V352" s="1" t="s">
        <v>13955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14267</v>
      </c>
      <c r="F353" s="1" t="s">
        <v>15430</v>
      </c>
      <c r="G353" s="1" t="s">
        <v>16569</v>
      </c>
      <c r="H353" s="1" t="s">
        <v>17676</v>
      </c>
      <c r="I353" s="1" t="s">
        <v>10178</v>
      </c>
      <c r="J353" s="1"/>
      <c r="K353" s="1" t="s">
        <v>18485</v>
      </c>
      <c r="L353" s="1" t="s">
        <v>351</v>
      </c>
      <c r="M353" s="1" t="s">
        <v>11834</v>
      </c>
      <c r="N353" s="1" t="s">
        <v>13155</v>
      </c>
      <c r="O353" s="1" t="s">
        <v>351</v>
      </c>
      <c r="P353" s="1" t="s">
        <v>18571</v>
      </c>
      <c r="Q353" s="1" t="s">
        <v>18571</v>
      </c>
      <c r="R353" s="1" t="s">
        <v>13941</v>
      </c>
      <c r="S353" s="1" t="s">
        <v>351</v>
      </c>
      <c r="T353" s="1"/>
      <c r="U353" s="1" t="s">
        <v>19935</v>
      </c>
      <c r="V353" s="1" t="s">
        <v>13955</v>
      </c>
      <c r="W353" s="1" t="s">
        <v>351</v>
      </c>
      <c r="X353" s="1" t="s">
        <v>20112</v>
      </c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5403</v>
      </c>
      <c r="G354" s="1" t="s">
        <v>7028</v>
      </c>
      <c r="H354" s="1" t="s">
        <v>8613</v>
      </c>
      <c r="I354" s="1" t="s">
        <v>10179</v>
      </c>
      <c r="J354" s="1"/>
      <c r="K354" s="1" t="s">
        <v>18485</v>
      </c>
      <c r="L354" s="1" t="s">
        <v>352</v>
      </c>
      <c r="M354" s="1" t="s">
        <v>11835</v>
      </c>
      <c r="N354" s="1" t="s">
        <v>13155</v>
      </c>
      <c r="O354" s="1" t="s">
        <v>352</v>
      </c>
      <c r="P354" s="1" t="s">
        <v>18572</v>
      </c>
      <c r="Q354" s="1" t="s">
        <v>19058</v>
      </c>
      <c r="R354" s="1" t="s">
        <v>13941</v>
      </c>
      <c r="S354" s="1" t="s">
        <v>352</v>
      </c>
      <c r="T354" s="1" t="s">
        <v>19733</v>
      </c>
      <c r="U354" s="1"/>
      <c r="V354" s="1" t="s">
        <v>13955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5404</v>
      </c>
      <c r="G355" s="1" t="s">
        <v>7029</v>
      </c>
      <c r="H355" s="1" t="s">
        <v>8614</v>
      </c>
      <c r="I355" s="1" t="s">
        <v>10180</v>
      </c>
      <c r="J355" s="1"/>
      <c r="K355" s="1" t="s">
        <v>18485</v>
      </c>
      <c r="L355" s="1" t="s">
        <v>353</v>
      </c>
      <c r="M355" s="1" t="s">
        <v>11836</v>
      </c>
      <c r="N355" s="1" t="s">
        <v>13155</v>
      </c>
      <c r="O355" s="1" t="s">
        <v>353</v>
      </c>
      <c r="P355" s="1" t="s">
        <v>18572</v>
      </c>
      <c r="Q355" s="1" t="s">
        <v>19059</v>
      </c>
      <c r="R355" s="1" t="s">
        <v>13941</v>
      </c>
      <c r="S355" s="1" t="s">
        <v>353</v>
      </c>
      <c r="T355" s="1"/>
      <c r="U355" s="1"/>
      <c r="V355" s="1" t="s">
        <v>13955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14268</v>
      </c>
      <c r="F356" s="1" t="s">
        <v>15431</v>
      </c>
      <c r="G356" s="1" t="s">
        <v>16570</v>
      </c>
      <c r="H356" s="1" t="s">
        <v>17677</v>
      </c>
      <c r="I356" s="1" t="s">
        <v>10181</v>
      </c>
      <c r="J356" s="1"/>
      <c r="K356" s="1" t="s">
        <v>18485</v>
      </c>
      <c r="L356" s="1" t="s">
        <v>354</v>
      </c>
      <c r="M356" s="1" t="s">
        <v>11837</v>
      </c>
      <c r="N356" s="1" t="s">
        <v>13155</v>
      </c>
      <c r="O356" s="1" t="s">
        <v>354</v>
      </c>
      <c r="P356" s="1" t="s">
        <v>18572</v>
      </c>
      <c r="Q356" s="1" t="s">
        <v>19060</v>
      </c>
      <c r="R356" s="1" t="s">
        <v>13941</v>
      </c>
      <c r="S356" s="1" t="s">
        <v>354</v>
      </c>
      <c r="T356" s="1"/>
      <c r="U356" s="1"/>
      <c r="V356" s="1" t="s">
        <v>13955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14269</v>
      </c>
      <c r="F357" s="1" t="s">
        <v>15432</v>
      </c>
      <c r="G357" s="1" t="s">
        <v>16571</v>
      </c>
      <c r="H357" s="1" t="s">
        <v>17678</v>
      </c>
      <c r="I357" s="1" t="s">
        <v>10182</v>
      </c>
      <c r="J357" s="1"/>
      <c r="K357" s="1" t="s">
        <v>18485</v>
      </c>
      <c r="L357" s="1" t="s">
        <v>355</v>
      </c>
      <c r="M357" s="1" t="s">
        <v>11838</v>
      </c>
      <c r="N357" s="1" t="s">
        <v>13155</v>
      </c>
      <c r="O357" s="1" t="s">
        <v>355</v>
      </c>
      <c r="P357" s="1" t="s">
        <v>18572</v>
      </c>
      <c r="Q357" s="1" t="s">
        <v>19061</v>
      </c>
      <c r="R357" s="1" t="s">
        <v>13941</v>
      </c>
      <c r="S357" s="1" t="s">
        <v>355</v>
      </c>
      <c r="T357" s="1"/>
      <c r="U357" s="1"/>
      <c r="V357" s="1" t="s">
        <v>13955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14270</v>
      </c>
      <c r="F358" s="1" t="s">
        <v>15433</v>
      </c>
      <c r="G358" s="1" t="s">
        <v>16572</v>
      </c>
      <c r="H358" s="1" t="s">
        <v>17679</v>
      </c>
      <c r="I358" s="1" t="s">
        <v>10183</v>
      </c>
      <c r="J358" s="1"/>
      <c r="K358" s="1" t="s">
        <v>18485</v>
      </c>
      <c r="L358" s="1" t="s">
        <v>356</v>
      </c>
      <c r="M358" s="1" t="s">
        <v>11839</v>
      </c>
      <c r="N358" s="1" t="s">
        <v>13155</v>
      </c>
      <c r="O358" s="1" t="s">
        <v>356</v>
      </c>
      <c r="P358" s="1" t="s">
        <v>18573</v>
      </c>
      <c r="Q358" s="1" t="s">
        <v>18573</v>
      </c>
      <c r="R358" s="1" t="s">
        <v>13941</v>
      </c>
      <c r="S358" s="1" t="s">
        <v>356</v>
      </c>
      <c r="T358" s="1"/>
      <c r="U358" s="1" t="s">
        <v>19936</v>
      </c>
      <c r="V358" s="1" t="s">
        <v>13955</v>
      </c>
      <c r="W358" s="1" t="s">
        <v>356</v>
      </c>
      <c r="X358" s="1"/>
      <c r="Y358" t="s">
        <v>20216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14271</v>
      </c>
      <c r="F359" s="1" t="s">
        <v>15434</v>
      </c>
      <c r="G359" s="1" t="s">
        <v>16573</v>
      </c>
      <c r="H359" s="1" t="s">
        <v>17680</v>
      </c>
      <c r="I359" s="1" t="s">
        <v>10184</v>
      </c>
      <c r="J359" s="1"/>
      <c r="K359" s="1" t="s">
        <v>18485</v>
      </c>
      <c r="L359" s="1" t="s">
        <v>357</v>
      </c>
      <c r="M359" s="1" t="s">
        <v>11840</v>
      </c>
      <c r="N359" s="1" t="s">
        <v>13155</v>
      </c>
      <c r="O359" s="1" t="s">
        <v>357</v>
      </c>
      <c r="P359" s="1" t="s">
        <v>18573</v>
      </c>
      <c r="Q359" s="1" t="s">
        <v>18573</v>
      </c>
      <c r="R359" s="1" t="s">
        <v>13941</v>
      </c>
      <c r="S359" s="1" t="s">
        <v>357</v>
      </c>
      <c r="T359" s="1"/>
      <c r="U359" s="1"/>
      <c r="V359" s="1" t="s">
        <v>13955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5409</v>
      </c>
      <c r="G360" s="1" t="s">
        <v>7034</v>
      </c>
      <c r="H360" s="1" t="s">
        <v>8619</v>
      </c>
      <c r="I360" s="1" t="s">
        <v>10185</v>
      </c>
      <c r="J360" s="1"/>
      <c r="K360" s="1" t="s">
        <v>18485</v>
      </c>
      <c r="L360" s="1" t="s">
        <v>358</v>
      </c>
      <c r="M360" s="1" t="s">
        <v>11841</v>
      </c>
      <c r="N360" s="1" t="s">
        <v>13155</v>
      </c>
      <c r="O360" s="1" t="s">
        <v>358</v>
      </c>
      <c r="P360" s="1" t="s">
        <v>18574</v>
      </c>
      <c r="Q360" s="1" t="s">
        <v>19062</v>
      </c>
      <c r="R360" s="1" t="s">
        <v>13941</v>
      </c>
      <c r="S360" s="1" t="s">
        <v>358</v>
      </c>
      <c r="T360" s="1" t="s">
        <v>19734</v>
      </c>
      <c r="U360" s="1"/>
      <c r="V360" s="1" t="s">
        <v>13955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14272</v>
      </c>
      <c r="F361" s="1" t="s">
        <v>15435</v>
      </c>
      <c r="G361" s="1" t="s">
        <v>16574</v>
      </c>
      <c r="H361" s="1" t="s">
        <v>17681</v>
      </c>
      <c r="I361" s="1" t="s">
        <v>10186</v>
      </c>
      <c r="J361" s="1"/>
      <c r="K361" s="1" t="s">
        <v>18485</v>
      </c>
      <c r="L361" s="1" t="s">
        <v>359</v>
      </c>
      <c r="M361" s="1" t="s">
        <v>11842</v>
      </c>
      <c r="N361" s="1" t="s">
        <v>13155</v>
      </c>
      <c r="O361" s="1" t="s">
        <v>359</v>
      </c>
      <c r="P361" s="1" t="s">
        <v>18575</v>
      </c>
      <c r="Q361" s="1" t="s">
        <v>18575</v>
      </c>
      <c r="R361" s="1" t="s">
        <v>13941</v>
      </c>
      <c r="S361" s="1" t="s">
        <v>359</v>
      </c>
      <c r="T361" s="1"/>
      <c r="U361" s="1" t="s">
        <v>19937</v>
      </c>
      <c r="V361" s="1" t="s">
        <v>13955</v>
      </c>
      <c r="W361" s="1" t="s">
        <v>359</v>
      </c>
      <c r="X361" s="1" t="s">
        <v>20113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14273</v>
      </c>
      <c r="F362" s="1" t="s">
        <v>15436</v>
      </c>
      <c r="G362" s="1" t="s">
        <v>16575</v>
      </c>
      <c r="H362" s="1" t="s">
        <v>17682</v>
      </c>
      <c r="I362" s="1" t="s">
        <v>10187</v>
      </c>
      <c r="J362" s="1"/>
      <c r="K362" s="1" t="s">
        <v>18485</v>
      </c>
      <c r="L362" s="1" t="s">
        <v>360</v>
      </c>
      <c r="M362" s="1" t="s">
        <v>11843</v>
      </c>
      <c r="N362" s="1" t="s">
        <v>13155</v>
      </c>
      <c r="O362" s="1" t="s">
        <v>360</v>
      </c>
      <c r="P362" s="1" t="s">
        <v>18575</v>
      </c>
      <c r="Q362" s="1" t="s">
        <v>18575</v>
      </c>
      <c r="R362" s="1" t="s">
        <v>13941</v>
      </c>
      <c r="S362" s="1" t="s">
        <v>360</v>
      </c>
      <c r="T362" s="1"/>
      <c r="U362" s="1"/>
      <c r="V362" s="1" t="s">
        <v>13955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5412</v>
      </c>
      <c r="G363" s="1" t="s">
        <v>7037</v>
      </c>
      <c r="H363" s="1" t="s">
        <v>8622</v>
      </c>
      <c r="I363" s="1" t="s">
        <v>10188</v>
      </c>
      <c r="J363" s="1"/>
      <c r="K363" s="1" t="s">
        <v>18485</v>
      </c>
      <c r="L363" s="1" t="s">
        <v>361</v>
      </c>
      <c r="M363" s="1" t="s">
        <v>11844</v>
      </c>
      <c r="N363" s="1" t="s">
        <v>13155</v>
      </c>
      <c r="O363" s="1" t="s">
        <v>361</v>
      </c>
      <c r="P363" s="1" t="s">
        <v>18575</v>
      </c>
      <c r="Q363" s="1" t="s">
        <v>18575</v>
      </c>
      <c r="R363" s="1" t="s">
        <v>13941</v>
      </c>
      <c r="S363" s="1" t="s">
        <v>361</v>
      </c>
      <c r="T363" s="1"/>
      <c r="U363" s="1"/>
      <c r="V363" s="1" t="s">
        <v>13955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14274</v>
      </c>
      <c r="F364" s="1" t="s">
        <v>14274</v>
      </c>
      <c r="G364" s="1" t="s">
        <v>16576</v>
      </c>
      <c r="H364" s="1" t="s">
        <v>17683</v>
      </c>
      <c r="I364" s="1" t="s">
        <v>10189</v>
      </c>
      <c r="J364" s="1"/>
      <c r="K364" s="1" t="s">
        <v>18485</v>
      </c>
      <c r="L364" s="1" t="s">
        <v>362</v>
      </c>
      <c r="M364" s="1" t="s">
        <v>11845</v>
      </c>
      <c r="N364" s="1" t="s">
        <v>13155</v>
      </c>
      <c r="O364" s="1" t="s">
        <v>362</v>
      </c>
      <c r="P364" s="1" t="s">
        <v>18576</v>
      </c>
      <c r="Q364" s="1" t="s">
        <v>19063</v>
      </c>
      <c r="R364" s="1" t="s">
        <v>13941</v>
      </c>
      <c r="S364" s="1" t="s">
        <v>362</v>
      </c>
      <c r="T364" s="1" t="s">
        <v>19735</v>
      </c>
      <c r="U364" s="1"/>
      <c r="V364" s="1" t="s">
        <v>13955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5413</v>
      </c>
      <c r="G365" s="1" t="s">
        <v>7039</v>
      </c>
      <c r="H365" s="1" t="s">
        <v>8624</v>
      </c>
      <c r="I365" s="1" t="s">
        <v>10190</v>
      </c>
      <c r="J365" s="1"/>
      <c r="K365" s="1" t="s">
        <v>18485</v>
      </c>
      <c r="L365" s="1" t="s">
        <v>363</v>
      </c>
      <c r="M365" s="1" t="s">
        <v>11846</v>
      </c>
      <c r="N365" s="1" t="s">
        <v>13155</v>
      </c>
      <c r="O365" s="1" t="s">
        <v>363</v>
      </c>
      <c r="P365" s="1" t="s">
        <v>18577</v>
      </c>
      <c r="Q365" s="1" t="s">
        <v>18577</v>
      </c>
      <c r="R365" s="1" t="s">
        <v>13941</v>
      </c>
      <c r="S365" s="1" t="s">
        <v>363</v>
      </c>
      <c r="T365" s="1"/>
      <c r="U365" s="1" t="s">
        <v>19938</v>
      </c>
      <c r="V365" s="1" t="s">
        <v>13955</v>
      </c>
      <c r="W365" s="1" t="s">
        <v>363</v>
      </c>
      <c r="X365" s="1"/>
      <c r="Y365" t="s">
        <v>20217</v>
      </c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14275</v>
      </c>
      <c r="F366" s="1" t="s">
        <v>15437</v>
      </c>
      <c r="G366" s="1" t="s">
        <v>16577</v>
      </c>
      <c r="H366" s="1" t="s">
        <v>17684</v>
      </c>
      <c r="I366" s="1" t="s">
        <v>10191</v>
      </c>
      <c r="J366" s="1"/>
      <c r="K366" s="1" t="s">
        <v>18485</v>
      </c>
      <c r="L366" s="1" t="s">
        <v>364</v>
      </c>
      <c r="M366" s="1" t="s">
        <v>11847</v>
      </c>
      <c r="N366" s="1" t="s">
        <v>13155</v>
      </c>
      <c r="O366" s="1" t="s">
        <v>364</v>
      </c>
      <c r="P366" s="1" t="s">
        <v>18577</v>
      </c>
      <c r="Q366" s="1" t="s">
        <v>18577</v>
      </c>
      <c r="R366" s="1" t="s">
        <v>13941</v>
      </c>
      <c r="S366" s="1" t="s">
        <v>364</v>
      </c>
      <c r="T366" s="1"/>
      <c r="U366" s="1"/>
      <c r="V366" s="1" t="s">
        <v>13955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14276</v>
      </c>
      <c r="F367" s="1" t="s">
        <v>15438</v>
      </c>
      <c r="G367" s="1" t="s">
        <v>16578</v>
      </c>
      <c r="H367" s="1" t="s">
        <v>17685</v>
      </c>
      <c r="I367" s="1" t="s">
        <v>10192</v>
      </c>
      <c r="J367" s="1"/>
      <c r="K367" s="1" t="s">
        <v>18485</v>
      </c>
      <c r="L367" s="1" t="s">
        <v>365</v>
      </c>
      <c r="M367" s="1" t="s">
        <v>11848</v>
      </c>
      <c r="N367" s="1" t="s">
        <v>13155</v>
      </c>
      <c r="O367" s="1" t="s">
        <v>365</v>
      </c>
      <c r="P367" s="1" t="s">
        <v>18577</v>
      </c>
      <c r="Q367" s="1" t="s">
        <v>18577</v>
      </c>
      <c r="R367" s="1" t="s">
        <v>13941</v>
      </c>
      <c r="S367" s="1" t="s">
        <v>365</v>
      </c>
      <c r="T367" s="1"/>
      <c r="U367" s="1"/>
      <c r="V367" s="1" t="s">
        <v>13955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14277</v>
      </c>
      <c r="F368" s="1" t="s">
        <v>15439</v>
      </c>
      <c r="G368" s="1" t="s">
        <v>16579</v>
      </c>
      <c r="H368" s="1" t="s">
        <v>17686</v>
      </c>
      <c r="I368" s="1" t="s">
        <v>10193</v>
      </c>
      <c r="J368" s="1"/>
      <c r="K368" s="1" t="s">
        <v>18485</v>
      </c>
      <c r="L368" s="1" t="s">
        <v>366</v>
      </c>
      <c r="M368" s="1" t="s">
        <v>11849</v>
      </c>
      <c r="N368" s="1" t="s">
        <v>13155</v>
      </c>
      <c r="O368" s="1" t="s">
        <v>366</v>
      </c>
      <c r="P368" s="1" t="s">
        <v>18577</v>
      </c>
      <c r="Q368" s="1" t="s">
        <v>18577</v>
      </c>
      <c r="R368" s="1" t="s">
        <v>13941</v>
      </c>
      <c r="S368" s="1" t="s">
        <v>366</v>
      </c>
      <c r="T368" s="1"/>
      <c r="U368" s="1"/>
      <c r="V368" s="1" t="s">
        <v>13955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14278</v>
      </c>
      <c r="F369" s="1" t="s">
        <v>15440</v>
      </c>
      <c r="G369" s="1" t="s">
        <v>16580</v>
      </c>
      <c r="H369" s="1" t="s">
        <v>17687</v>
      </c>
      <c r="I369" s="1" t="s">
        <v>10194</v>
      </c>
      <c r="J369" s="1"/>
      <c r="K369" s="1" t="s">
        <v>18485</v>
      </c>
      <c r="L369" s="1" t="s">
        <v>367</v>
      </c>
      <c r="M369" s="1" t="s">
        <v>11850</v>
      </c>
      <c r="N369" s="1" t="s">
        <v>13155</v>
      </c>
      <c r="O369" s="1" t="s">
        <v>367</v>
      </c>
      <c r="P369" s="1" t="s">
        <v>18577</v>
      </c>
      <c r="Q369" s="1" t="s">
        <v>18577</v>
      </c>
      <c r="R369" s="1" t="s">
        <v>13941</v>
      </c>
      <c r="S369" s="1" t="s">
        <v>367</v>
      </c>
      <c r="T369" s="1"/>
      <c r="U369" s="1"/>
      <c r="V369" s="1" t="s">
        <v>13955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14279</v>
      </c>
      <c r="F370" s="1" t="s">
        <v>15441</v>
      </c>
      <c r="G370" s="1" t="s">
        <v>16581</v>
      </c>
      <c r="H370" s="1" t="s">
        <v>17688</v>
      </c>
      <c r="I370" s="1" t="s">
        <v>10195</v>
      </c>
      <c r="J370" s="1"/>
      <c r="K370" s="1" t="s">
        <v>18485</v>
      </c>
      <c r="L370" s="1" t="s">
        <v>368</v>
      </c>
      <c r="M370" s="1" t="s">
        <v>11851</v>
      </c>
      <c r="N370" s="1" t="s">
        <v>13155</v>
      </c>
      <c r="O370" s="1" t="s">
        <v>368</v>
      </c>
      <c r="P370" s="1" t="s">
        <v>18578</v>
      </c>
      <c r="Q370" s="1" t="s">
        <v>19064</v>
      </c>
      <c r="R370" s="1" t="s">
        <v>13941</v>
      </c>
      <c r="S370" s="1" t="s">
        <v>368</v>
      </c>
      <c r="T370" s="1" t="s">
        <v>19736</v>
      </c>
      <c r="U370" s="1"/>
      <c r="V370" s="1" t="s">
        <v>13955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14280</v>
      </c>
      <c r="F371" s="1" t="s">
        <v>15442</v>
      </c>
      <c r="G371" s="1" t="s">
        <v>16582</v>
      </c>
      <c r="H371" s="1" t="s">
        <v>17685</v>
      </c>
      <c r="I371" s="1" t="s">
        <v>10196</v>
      </c>
      <c r="J371" s="1"/>
      <c r="K371" s="1" t="s">
        <v>18485</v>
      </c>
      <c r="L371" s="1" t="s">
        <v>369</v>
      </c>
      <c r="M371" s="1" t="s">
        <v>11852</v>
      </c>
      <c r="N371" s="1" t="s">
        <v>13155</v>
      </c>
      <c r="O371" s="1" t="s">
        <v>369</v>
      </c>
      <c r="P371" s="1" t="s">
        <v>18579</v>
      </c>
      <c r="Q371" s="1" t="s">
        <v>18579</v>
      </c>
      <c r="R371" s="1" t="s">
        <v>13941</v>
      </c>
      <c r="S371" s="1" t="s">
        <v>369</v>
      </c>
      <c r="T371" s="1"/>
      <c r="U371" s="1" t="s">
        <v>19939</v>
      </c>
      <c r="V371" s="1" t="s">
        <v>13955</v>
      </c>
      <c r="W371" s="1" t="s">
        <v>369</v>
      </c>
      <c r="X371" s="1" t="s">
        <v>20114</v>
      </c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5420</v>
      </c>
      <c r="G372" s="1" t="s">
        <v>7046</v>
      </c>
      <c r="H372" s="1" t="s">
        <v>8630</v>
      </c>
      <c r="I372" s="1" t="s">
        <v>10197</v>
      </c>
      <c r="J372" s="1"/>
      <c r="K372" s="1" t="s">
        <v>18485</v>
      </c>
      <c r="L372" s="1" t="s">
        <v>370</v>
      </c>
      <c r="M372" s="1" t="s">
        <v>11853</v>
      </c>
      <c r="N372" s="1" t="s">
        <v>13155</v>
      </c>
      <c r="O372" s="1" t="s">
        <v>370</v>
      </c>
      <c r="P372" s="1" t="s">
        <v>18579</v>
      </c>
      <c r="Q372" s="1" t="s">
        <v>18579</v>
      </c>
      <c r="R372" s="1" t="s">
        <v>13941</v>
      </c>
      <c r="S372" s="1" t="s">
        <v>370</v>
      </c>
      <c r="T372" s="1"/>
      <c r="U372" s="1"/>
      <c r="V372" s="1" t="s">
        <v>13955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5421</v>
      </c>
      <c r="G373" s="1" t="s">
        <v>7047</v>
      </c>
      <c r="H373" s="1" t="s">
        <v>8631</v>
      </c>
      <c r="I373" s="1" t="s">
        <v>10198</v>
      </c>
      <c r="J373" s="1"/>
      <c r="K373" s="1" t="s">
        <v>18485</v>
      </c>
      <c r="L373" s="1" t="s">
        <v>371</v>
      </c>
      <c r="M373" s="1" t="s">
        <v>11854</v>
      </c>
      <c r="N373" s="1" t="s">
        <v>13155</v>
      </c>
      <c r="O373" s="1" t="s">
        <v>371</v>
      </c>
      <c r="P373" s="1" t="s">
        <v>18580</v>
      </c>
      <c r="Q373" s="1" t="s">
        <v>19065</v>
      </c>
      <c r="R373" s="1" t="s">
        <v>13941</v>
      </c>
      <c r="S373" s="1" t="s">
        <v>371</v>
      </c>
      <c r="T373" s="1" t="s">
        <v>19737</v>
      </c>
      <c r="U373" s="1"/>
      <c r="V373" s="1" t="s">
        <v>13955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14281</v>
      </c>
      <c r="F374" s="1" t="s">
        <v>15443</v>
      </c>
      <c r="G374" s="1" t="s">
        <v>16583</v>
      </c>
      <c r="H374" s="1" t="s">
        <v>17689</v>
      </c>
      <c r="I374" s="1" t="s">
        <v>10199</v>
      </c>
      <c r="J374" s="1"/>
      <c r="K374" s="1" t="s">
        <v>18485</v>
      </c>
      <c r="L374" s="1" t="s">
        <v>372</v>
      </c>
      <c r="M374" s="1" t="s">
        <v>11855</v>
      </c>
      <c r="N374" s="1" t="s">
        <v>13155</v>
      </c>
      <c r="O374" s="1" t="s">
        <v>372</v>
      </c>
      <c r="P374" s="1" t="s">
        <v>18580</v>
      </c>
      <c r="Q374" s="1" t="s">
        <v>19066</v>
      </c>
      <c r="R374" s="1" t="s">
        <v>13941</v>
      </c>
      <c r="S374" s="1" t="s">
        <v>372</v>
      </c>
      <c r="T374" s="1"/>
      <c r="U374" s="1"/>
      <c r="V374" s="1" t="s">
        <v>13955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5423</v>
      </c>
      <c r="G375" s="1" t="s">
        <v>7049</v>
      </c>
      <c r="H375" s="1" t="s">
        <v>7049</v>
      </c>
      <c r="I375" s="1" t="s">
        <v>10200</v>
      </c>
      <c r="J375" s="1"/>
      <c r="K375" s="1" t="s">
        <v>18485</v>
      </c>
      <c r="L375" s="1" t="s">
        <v>373</v>
      </c>
      <c r="M375" s="1" t="s">
        <v>11856</v>
      </c>
      <c r="N375" s="1" t="s">
        <v>13155</v>
      </c>
      <c r="O375" s="1" t="s">
        <v>373</v>
      </c>
      <c r="P375" s="1" t="s">
        <v>18580</v>
      </c>
      <c r="Q375" s="1" t="s">
        <v>19067</v>
      </c>
      <c r="R375" s="1" t="s">
        <v>13941</v>
      </c>
      <c r="S375" s="1" t="s">
        <v>373</v>
      </c>
      <c r="T375" s="1"/>
      <c r="U375" s="1"/>
      <c r="V375" s="1" t="s">
        <v>13955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7050</v>
      </c>
      <c r="H376" s="1" t="s">
        <v>8633</v>
      </c>
      <c r="I376" s="1" t="s">
        <v>10201</v>
      </c>
      <c r="J376" s="1"/>
      <c r="K376" s="1" t="s">
        <v>18485</v>
      </c>
      <c r="L376" s="1" t="s">
        <v>374</v>
      </c>
      <c r="M376" s="1" t="s">
        <v>11857</v>
      </c>
      <c r="N376" s="1" t="s">
        <v>13155</v>
      </c>
      <c r="O376" s="1" t="s">
        <v>374</v>
      </c>
      <c r="P376" s="1" t="s">
        <v>18581</v>
      </c>
      <c r="Q376" s="1" t="s">
        <v>18581</v>
      </c>
      <c r="R376" s="1" t="s">
        <v>13941</v>
      </c>
      <c r="S376" s="1" t="s">
        <v>374</v>
      </c>
      <c r="T376" s="1"/>
      <c r="U376" s="1" t="s">
        <v>19940</v>
      </c>
      <c r="V376" s="1" t="s">
        <v>13955</v>
      </c>
      <c r="W376" s="1" t="s">
        <v>374</v>
      </c>
      <c r="X376" s="1"/>
      <c r="Y376" t="s">
        <v>20218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14282</v>
      </c>
      <c r="F377" s="1" t="s">
        <v>15444</v>
      </c>
      <c r="G377" s="1" t="s">
        <v>16584</v>
      </c>
      <c r="H377" s="1" t="s">
        <v>17690</v>
      </c>
      <c r="I377" s="1" t="s">
        <v>10202</v>
      </c>
      <c r="J377" s="1"/>
      <c r="K377" s="1" t="s">
        <v>18485</v>
      </c>
      <c r="L377" s="1" t="s">
        <v>375</v>
      </c>
      <c r="M377" s="1" t="s">
        <v>11858</v>
      </c>
      <c r="N377" s="1" t="s">
        <v>13155</v>
      </c>
      <c r="O377" s="1" t="s">
        <v>375</v>
      </c>
      <c r="P377" s="1" t="s">
        <v>18581</v>
      </c>
      <c r="Q377" s="1" t="s">
        <v>18581</v>
      </c>
      <c r="R377" s="1" t="s">
        <v>13941</v>
      </c>
      <c r="S377" s="1" t="s">
        <v>375</v>
      </c>
      <c r="T377" s="1"/>
      <c r="U377" s="1"/>
      <c r="V377" s="1" t="s">
        <v>13955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14283</v>
      </c>
      <c r="F378" s="1" t="s">
        <v>15445</v>
      </c>
      <c r="G378" s="1" t="s">
        <v>16585</v>
      </c>
      <c r="H378" s="1" t="s">
        <v>17691</v>
      </c>
      <c r="I378" s="1" t="s">
        <v>10203</v>
      </c>
      <c r="J378" s="1"/>
      <c r="K378" s="1" t="s">
        <v>18485</v>
      </c>
      <c r="L378" s="1" t="s">
        <v>376</v>
      </c>
      <c r="M378" s="1" t="s">
        <v>11859</v>
      </c>
      <c r="N378" s="1" t="s">
        <v>13155</v>
      </c>
      <c r="O378" s="1" t="s">
        <v>376</v>
      </c>
      <c r="P378" s="1" t="s">
        <v>18581</v>
      </c>
      <c r="Q378" s="1" t="s">
        <v>18581</v>
      </c>
      <c r="R378" s="1" t="s">
        <v>13941</v>
      </c>
      <c r="S378" s="1" t="s">
        <v>376</v>
      </c>
      <c r="T378" s="1"/>
      <c r="U378" s="1"/>
      <c r="V378" s="1" t="s">
        <v>13955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14284</v>
      </c>
      <c r="F379" s="1" t="s">
        <v>15446</v>
      </c>
      <c r="G379" s="1" t="s">
        <v>16586</v>
      </c>
      <c r="H379" s="1" t="s">
        <v>17692</v>
      </c>
      <c r="I379" s="1" t="s">
        <v>10204</v>
      </c>
      <c r="J379" s="1"/>
      <c r="K379" s="1" t="s">
        <v>18485</v>
      </c>
      <c r="L379" s="1" t="s">
        <v>377</v>
      </c>
      <c r="M379" s="1" t="s">
        <v>11860</v>
      </c>
      <c r="N379" s="1" t="s">
        <v>13155</v>
      </c>
      <c r="O379" s="1" t="s">
        <v>377</v>
      </c>
      <c r="P379" s="1" t="s">
        <v>18582</v>
      </c>
      <c r="Q379" s="1" t="s">
        <v>19068</v>
      </c>
      <c r="R379" s="1" t="s">
        <v>13941</v>
      </c>
      <c r="S379" s="1" t="s">
        <v>377</v>
      </c>
      <c r="T379" s="1" t="s">
        <v>19738</v>
      </c>
      <c r="U379" s="1"/>
      <c r="V379" s="1" t="s">
        <v>13955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14285</v>
      </c>
      <c r="F380" s="1" t="s">
        <v>15447</v>
      </c>
      <c r="G380" s="1" t="s">
        <v>16587</v>
      </c>
      <c r="H380" s="1" t="s">
        <v>17693</v>
      </c>
      <c r="I380" s="1" t="s">
        <v>10205</v>
      </c>
      <c r="J380" s="1"/>
      <c r="K380" s="1" t="s">
        <v>18485</v>
      </c>
      <c r="L380" s="1" t="s">
        <v>378</v>
      </c>
      <c r="M380" s="1" t="s">
        <v>11861</v>
      </c>
      <c r="N380" s="1" t="s">
        <v>13155</v>
      </c>
      <c r="O380" s="1" t="s">
        <v>378</v>
      </c>
      <c r="P380" s="1" t="s">
        <v>18582</v>
      </c>
      <c r="Q380" s="1" t="s">
        <v>19069</v>
      </c>
      <c r="R380" s="1" t="s">
        <v>13941</v>
      </c>
      <c r="S380" s="1" t="s">
        <v>378</v>
      </c>
      <c r="T380" s="1"/>
      <c r="U380" s="1"/>
      <c r="V380" s="1" t="s">
        <v>13955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14286</v>
      </c>
      <c r="F381" s="1" t="s">
        <v>15448</v>
      </c>
      <c r="G381" s="1" t="s">
        <v>16588</v>
      </c>
      <c r="H381" s="1" t="s">
        <v>17694</v>
      </c>
      <c r="I381" s="1" t="s">
        <v>10206</v>
      </c>
      <c r="J381" s="1"/>
      <c r="K381" s="1" t="s">
        <v>18485</v>
      </c>
      <c r="L381" s="1" t="s">
        <v>379</v>
      </c>
      <c r="M381" s="1" t="s">
        <v>11862</v>
      </c>
      <c r="N381" s="1" t="s">
        <v>13155</v>
      </c>
      <c r="O381" s="1" t="s">
        <v>379</v>
      </c>
      <c r="P381" s="1" t="s">
        <v>18582</v>
      </c>
      <c r="Q381" s="1" t="s">
        <v>19070</v>
      </c>
      <c r="R381" s="1" t="s">
        <v>13941</v>
      </c>
      <c r="S381" s="1" t="s">
        <v>379</v>
      </c>
      <c r="T381" s="1"/>
      <c r="U381" s="1"/>
      <c r="V381" s="1" t="s">
        <v>13955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14287</v>
      </c>
      <c r="F382" s="1" t="s">
        <v>15449</v>
      </c>
      <c r="G382" s="1" t="s">
        <v>16589</v>
      </c>
      <c r="H382" s="1" t="s">
        <v>17695</v>
      </c>
      <c r="I382" s="1" t="s">
        <v>10207</v>
      </c>
      <c r="J382" s="1"/>
      <c r="K382" s="1" t="s">
        <v>18485</v>
      </c>
      <c r="L382" s="1" t="s">
        <v>380</v>
      </c>
      <c r="M382" s="1" t="s">
        <v>11863</v>
      </c>
      <c r="N382" s="1" t="s">
        <v>13155</v>
      </c>
      <c r="O382" s="1" t="s">
        <v>380</v>
      </c>
      <c r="P382" s="1" t="s">
        <v>18583</v>
      </c>
      <c r="Q382" s="1" t="s">
        <v>18583</v>
      </c>
      <c r="R382" s="1" t="s">
        <v>13941</v>
      </c>
      <c r="S382" s="1" t="s">
        <v>380</v>
      </c>
      <c r="T382" s="1"/>
      <c r="U382" s="1" t="s">
        <v>19941</v>
      </c>
      <c r="V382" s="1" t="s">
        <v>13955</v>
      </c>
      <c r="W382" s="1" t="s">
        <v>380</v>
      </c>
      <c r="X382" s="1"/>
      <c r="Y382" t="s">
        <v>20219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5430</v>
      </c>
      <c r="G383" s="1" t="s">
        <v>3768</v>
      </c>
      <c r="H383" s="1" t="s">
        <v>8640</v>
      </c>
      <c r="I383" s="1" t="s">
        <v>10208</v>
      </c>
      <c r="J383" s="1"/>
      <c r="K383" s="1" t="s">
        <v>18485</v>
      </c>
      <c r="L383" s="1" t="s">
        <v>381</v>
      </c>
      <c r="M383" s="1" t="s">
        <v>11864</v>
      </c>
      <c r="N383" s="1" t="s">
        <v>13155</v>
      </c>
      <c r="O383" s="1" t="s">
        <v>381</v>
      </c>
      <c r="P383" s="1" t="s">
        <v>18583</v>
      </c>
      <c r="Q383" s="1" t="s">
        <v>18583</v>
      </c>
      <c r="R383" s="1" t="s">
        <v>13941</v>
      </c>
      <c r="S383" s="1" t="s">
        <v>381</v>
      </c>
      <c r="T383" s="1"/>
      <c r="U383" s="1"/>
      <c r="V383" s="1" t="s">
        <v>13955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5431</v>
      </c>
      <c r="G384" s="1" t="s">
        <v>7057</v>
      </c>
      <c r="H384" s="1" t="s">
        <v>8641</v>
      </c>
      <c r="I384" s="1" t="s">
        <v>10209</v>
      </c>
      <c r="J384" s="1"/>
      <c r="K384" s="1" t="s">
        <v>18485</v>
      </c>
      <c r="L384" s="1" t="s">
        <v>382</v>
      </c>
      <c r="M384" s="1" t="s">
        <v>11865</v>
      </c>
      <c r="N384" s="1" t="s">
        <v>13155</v>
      </c>
      <c r="O384" s="1" t="s">
        <v>382</v>
      </c>
      <c r="P384" s="1" t="s">
        <v>18583</v>
      </c>
      <c r="Q384" s="1" t="s">
        <v>18583</v>
      </c>
      <c r="R384" s="1" t="s">
        <v>13941</v>
      </c>
      <c r="S384" s="1" t="s">
        <v>382</v>
      </c>
      <c r="T384" s="1"/>
      <c r="U384" s="1"/>
      <c r="V384" s="1" t="s">
        <v>13955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14288</v>
      </c>
      <c r="F385" s="1" t="s">
        <v>15450</v>
      </c>
      <c r="G385" s="1" t="s">
        <v>16590</v>
      </c>
      <c r="H385" s="1" t="s">
        <v>17696</v>
      </c>
      <c r="I385" s="1" t="s">
        <v>10210</v>
      </c>
      <c r="J385" s="1"/>
      <c r="K385" s="1" t="s">
        <v>18485</v>
      </c>
      <c r="L385" s="1" t="s">
        <v>383</v>
      </c>
      <c r="M385" s="1" t="s">
        <v>11866</v>
      </c>
      <c r="N385" s="1" t="s">
        <v>13155</v>
      </c>
      <c r="O385" s="1" t="s">
        <v>383</v>
      </c>
      <c r="P385" s="1" t="s">
        <v>18584</v>
      </c>
      <c r="Q385" s="1" t="s">
        <v>19071</v>
      </c>
      <c r="R385" s="1" t="s">
        <v>13941</v>
      </c>
      <c r="S385" s="1" t="s">
        <v>383</v>
      </c>
      <c r="T385" s="1" t="s">
        <v>19739</v>
      </c>
      <c r="U385" s="1"/>
      <c r="V385" s="1" t="s">
        <v>13955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14289</v>
      </c>
      <c r="F386" s="1" t="s">
        <v>15451</v>
      </c>
      <c r="G386" s="1" t="s">
        <v>16591</v>
      </c>
      <c r="H386" s="1" t="s">
        <v>17697</v>
      </c>
      <c r="I386" s="1" t="s">
        <v>10211</v>
      </c>
      <c r="J386" s="1"/>
      <c r="K386" s="1" t="s">
        <v>18485</v>
      </c>
      <c r="L386" s="1" t="s">
        <v>384</v>
      </c>
      <c r="M386" s="1" t="s">
        <v>11867</v>
      </c>
      <c r="N386" s="1" t="s">
        <v>13155</v>
      </c>
      <c r="O386" s="1" t="s">
        <v>384</v>
      </c>
      <c r="P386" s="1" t="s">
        <v>18584</v>
      </c>
      <c r="Q386" s="1" t="s">
        <v>19072</v>
      </c>
      <c r="R386" s="1" t="s">
        <v>13941</v>
      </c>
      <c r="S386" s="1" t="s">
        <v>384</v>
      </c>
      <c r="T386" s="1"/>
      <c r="U386" s="1"/>
      <c r="V386" s="1" t="s">
        <v>13955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14290</v>
      </c>
      <c r="F387" s="1" t="s">
        <v>15452</v>
      </c>
      <c r="G387" s="1" t="s">
        <v>16592</v>
      </c>
      <c r="H387" s="1" t="s">
        <v>17698</v>
      </c>
      <c r="I387" s="1" t="s">
        <v>10212</v>
      </c>
      <c r="J387" s="1"/>
      <c r="K387" s="1" t="s">
        <v>18485</v>
      </c>
      <c r="L387" s="1" t="s">
        <v>385</v>
      </c>
      <c r="M387" s="1" t="s">
        <v>11868</v>
      </c>
      <c r="N387" s="1" t="s">
        <v>13155</v>
      </c>
      <c r="O387" s="1" t="s">
        <v>385</v>
      </c>
      <c r="P387" s="1" t="s">
        <v>18584</v>
      </c>
      <c r="Q387" s="1" t="s">
        <v>19073</v>
      </c>
      <c r="R387" s="1" t="s">
        <v>13941</v>
      </c>
      <c r="S387" s="1" t="s">
        <v>385</v>
      </c>
      <c r="T387" s="1"/>
      <c r="U387" s="1"/>
      <c r="V387" s="1" t="s">
        <v>13955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14291</v>
      </c>
      <c r="F388" s="1" t="s">
        <v>15453</v>
      </c>
      <c r="G388" s="1" t="s">
        <v>16593</v>
      </c>
      <c r="H388" s="1" t="s">
        <v>17699</v>
      </c>
      <c r="I388" s="1" t="s">
        <v>10213</v>
      </c>
      <c r="J388" s="1"/>
      <c r="K388" s="1" t="s">
        <v>18485</v>
      </c>
      <c r="L388" s="1" t="s">
        <v>386</v>
      </c>
      <c r="M388" s="1" t="s">
        <v>11869</v>
      </c>
      <c r="N388" s="1" t="s">
        <v>13155</v>
      </c>
      <c r="O388" s="1" t="s">
        <v>386</v>
      </c>
      <c r="P388" s="1" t="s">
        <v>18584</v>
      </c>
      <c r="Q388" s="1" t="s">
        <v>19074</v>
      </c>
      <c r="R388" s="1" t="s">
        <v>13941</v>
      </c>
      <c r="S388" s="1" t="s">
        <v>386</v>
      </c>
      <c r="T388" s="1"/>
      <c r="U388" s="1"/>
      <c r="V388" s="1" t="s">
        <v>13955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14292</v>
      </c>
      <c r="F389" s="1" t="s">
        <v>15454</v>
      </c>
      <c r="G389" s="1" t="s">
        <v>16594</v>
      </c>
      <c r="H389" s="1" t="s">
        <v>17700</v>
      </c>
      <c r="I389" s="1" t="s">
        <v>10214</v>
      </c>
      <c r="J389" s="1"/>
      <c r="K389" s="1" t="s">
        <v>18485</v>
      </c>
      <c r="L389" s="1" t="s">
        <v>387</v>
      </c>
      <c r="M389" s="1" t="s">
        <v>11870</v>
      </c>
      <c r="N389" s="1" t="s">
        <v>13155</v>
      </c>
      <c r="O389" s="1" t="s">
        <v>387</v>
      </c>
      <c r="P389" s="1" t="s">
        <v>18585</v>
      </c>
      <c r="Q389" s="1" t="s">
        <v>18585</v>
      </c>
      <c r="R389" s="1" t="s">
        <v>13941</v>
      </c>
      <c r="S389" s="1" t="s">
        <v>387</v>
      </c>
      <c r="T389" s="1"/>
      <c r="U389" s="1" t="s">
        <v>19942</v>
      </c>
      <c r="V389" s="1" t="s">
        <v>13955</v>
      </c>
      <c r="W389" s="1" t="s">
        <v>387</v>
      </c>
      <c r="X389" s="1" t="s">
        <v>20115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14293</v>
      </c>
      <c r="F390" s="1" t="s">
        <v>15455</v>
      </c>
      <c r="G390" s="1" t="s">
        <v>16595</v>
      </c>
      <c r="H390" s="1" t="s">
        <v>17700</v>
      </c>
      <c r="I390" s="1" t="s">
        <v>10215</v>
      </c>
      <c r="J390" s="1"/>
      <c r="K390" s="1" t="s">
        <v>18485</v>
      </c>
      <c r="L390" s="1" t="s">
        <v>388</v>
      </c>
      <c r="M390" s="1" t="s">
        <v>11871</v>
      </c>
      <c r="N390" s="1" t="s">
        <v>13155</v>
      </c>
      <c r="O390" s="1" t="s">
        <v>388</v>
      </c>
      <c r="P390" s="1" t="s">
        <v>18585</v>
      </c>
      <c r="Q390" s="1" t="s">
        <v>18585</v>
      </c>
      <c r="R390" s="1" t="s">
        <v>13941</v>
      </c>
      <c r="S390" s="1" t="s">
        <v>388</v>
      </c>
      <c r="T390" s="1"/>
      <c r="U390" s="1"/>
      <c r="V390" s="1" t="s">
        <v>13955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14294</v>
      </c>
      <c r="F391" s="1" t="s">
        <v>15456</v>
      </c>
      <c r="G391" s="1" t="s">
        <v>14294</v>
      </c>
      <c r="H391" s="1" t="s">
        <v>17701</v>
      </c>
      <c r="I391" s="1" t="s">
        <v>10216</v>
      </c>
      <c r="J391" s="1"/>
      <c r="K391" s="1" t="s">
        <v>18485</v>
      </c>
      <c r="L391" s="1" t="s">
        <v>389</v>
      </c>
      <c r="M391" s="1" t="s">
        <v>11872</v>
      </c>
      <c r="N391" s="1" t="s">
        <v>13155</v>
      </c>
      <c r="O391" s="1" t="s">
        <v>389</v>
      </c>
      <c r="P391" s="1" t="s">
        <v>18585</v>
      </c>
      <c r="Q391" s="1" t="s">
        <v>18585</v>
      </c>
      <c r="R391" s="1" t="s">
        <v>13941</v>
      </c>
      <c r="S391" s="1" t="s">
        <v>389</v>
      </c>
      <c r="T391" s="1"/>
      <c r="U391" s="1"/>
      <c r="V391" s="1" t="s">
        <v>13955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14295</v>
      </c>
      <c r="F392" s="1" t="s">
        <v>15457</v>
      </c>
      <c r="G392" s="1" t="s">
        <v>16596</v>
      </c>
      <c r="H392" s="1" t="s">
        <v>17702</v>
      </c>
      <c r="I392" s="1" t="s">
        <v>10217</v>
      </c>
      <c r="J392" s="1"/>
      <c r="K392" s="1" t="s">
        <v>18485</v>
      </c>
      <c r="L392" s="1" t="s">
        <v>390</v>
      </c>
      <c r="M392" s="1" t="s">
        <v>11873</v>
      </c>
      <c r="N392" s="1" t="s">
        <v>13155</v>
      </c>
      <c r="O392" s="1" t="s">
        <v>390</v>
      </c>
      <c r="P392" s="1" t="s">
        <v>18585</v>
      </c>
      <c r="Q392" s="1" t="s">
        <v>18585</v>
      </c>
      <c r="R392" s="1" t="s">
        <v>13941</v>
      </c>
      <c r="S392" s="1" t="s">
        <v>390</v>
      </c>
      <c r="T392" s="1"/>
      <c r="U392" s="1"/>
      <c r="V392" s="1" t="s">
        <v>13955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14296</v>
      </c>
      <c r="F393" s="1" t="s">
        <v>15458</v>
      </c>
      <c r="G393" s="1" t="s">
        <v>16597</v>
      </c>
      <c r="H393" s="1" t="s">
        <v>17703</v>
      </c>
      <c r="I393" s="1" t="s">
        <v>10218</v>
      </c>
      <c r="J393" s="1"/>
      <c r="K393" s="1" t="s">
        <v>18485</v>
      </c>
      <c r="L393" s="1" t="s">
        <v>391</v>
      </c>
      <c r="M393" s="1" t="s">
        <v>11874</v>
      </c>
      <c r="N393" s="1" t="s">
        <v>13155</v>
      </c>
      <c r="O393" s="1" t="s">
        <v>391</v>
      </c>
      <c r="P393" s="1" t="s">
        <v>18586</v>
      </c>
      <c r="Q393" s="1" t="s">
        <v>19075</v>
      </c>
      <c r="R393" s="1" t="s">
        <v>13941</v>
      </c>
      <c r="S393" s="1" t="s">
        <v>391</v>
      </c>
      <c r="T393" s="1" t="s">
        <v>19740</v>
      </c>
      <c r="U393" s="1"/>
      <c r="V393" s="1" t="s">
        <v>13955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14297</v>
      </c>
      <c r="F394" s="1" t="s">
        <v>15459</v>
      </c>
      <c r="G394" s="1" t="s">
        <v>16598</v>
      </c>
      <c r="H394" s="1" t="s">
        <v>17704</v>
      </c>
      <c r="I394" s="1" t="s">
        <v>10219</v>
      </c>
      <c r="J394" s="1"/>
      <c r="K394" s="1" t="s">
        <v>18485</v>
      </c>
      <c r="L394" s="1" t="s">
        <v>392</v>
      </c>
      <c r="M394" s="1" t="s">
        <v>11875</v>
      </c>
      <c r="N394" s="1" t="s">
        <v>13155</v>
      </c>
      <c r="O394" s="1" t="s">
        <v>392</v>
      </c>
      <c r="P394" s="1" t="s">
        <v>18587</v>
      </c>
      <c r="Q394" s="1" t="s">
        <v>18587</v>
      </c>
      <c r="R394" s="1" t="s">
        <v>13941</v>
      </c>
      <c r="S394" s="1" t="s">
        <v>392</v>
      </c>
      <c r="T394" s="1"/>
      <c r="U394" s="1" t="s">
        <v>19943</v>
      </c>
      <c r="V394" s="1" t="s">
        <v>13955</v>
      </c>
      <c r="W394" s="1" t="s">
        <v>392</v>
      </c>
      <c r="X394" s="1"/>
      <c r="Y394" t="s">
        <v>20220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14298</v>
      </c>
      <c r="F395" s="1" t="s">
        <v>15460</v>
      </c>
      <c r="G395" s="1" t="s">
        <v>14298</v>
      </c>
      <c r="H395" s="1" t="s">
        <v>17705</v>
      </c>
      <c r="I395" s="1" t="s">
        <v>10220</v>
      </c>
      <c r="J395" s="1"/>
      <c r="K395" s="1" t="s">
        <v>18485</v>
      </c>
      <c r="L395" s="1" t="s">
        <v>393</v>
      </c>
      <c r="M395" s="1" t="s">
        <v>11876</v>
      </c>
      <c r="N395" s="1" t="s">
        <v>13155</v>
      </c>
      <c r="O395" s="1" t="s">
        <v>393</v>
      </c>
      <c r="P395" s="1" t="s">
        <v>18587</v>
      </c>
      <c r="Q395" s="1" t="s">
        <v>18587</v>
      </c>
      <c r="R395" s="1" t="s">
        <v>13941</v>
      </c>
      <c r="S395" s="1" t="s">
        <v>393</v>
      </c>
      <c r="T395" s="1"/>
      <c r="U395" s="1"/>
      <c r="V395" s="1" t="s">
        <v>13955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14299</v>
      </c>
      <c r="F396" s="1" t="s">
        <v>15461</v>
      </c>
      <c r="G396" s="1" t="s">
        <v>16599</v>
      </c>
      <c r="H396" s="1" t="s">
        <v>17706</v>
      </c>
      <c r="I396" s="1" t="s">
        <v>10221</v>
      </c>
      <c r="J396" s="1"/>
      <c r="K396" s="1" t="s">
        <v>18485</v>
      </c>
      <c r="L396" s="1" t="s">
        <v>394</v>
      </c>
      <c r="M396" s="1" t="s">
        <v>11877</v>
      </c>
      <c r="N396" s="1" t="s">
        <v>13155</v>
      </c>
      <c r="O396" s="1" t="s">
        <v>394</v>
      </c>
      <c r="P396" s="1" t="s">
        <v>18587</v>
      </c>
      <c r="Q396" s="1" t="s">
        <v>18587</v>
      </c>
      <c r="R396" s="1" t="s">
        <v>13941</v>
      </c>
      <c r="S396" s="1" t="s">
        <v>394</v>
      </c>
      <c r="T396" s="1"/>
      <c r="U396" s="1"/>
      <c r="V396" s="1" t="s">
        <v>13955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14300</v>
      </c>
      <c r="F397" s="1" t="s">
        <v>15462</v>
      </c>
      <c r="G397" s="1" t="s">
        <v>16600</v>
      </c>
      <c r="H397" s="1" t="s">
        <v>17707</v>
      </c>
      <c r="I397" s="1" t="s">
        <v>10222</v>
      </c>
      <c r="J397" s="1"/>
      <c r="K397" s="1" t="s">
        <v>18485</v>
      </c>
      <c r="L397" s="1" t="s">
        <v>395</v>
      </c>
      <c r="M397" s="1" t="s">
        <v>11878</v>
      </c>
      <c r="N397" s="1" t="s">
        <v>13155</v>
      </c>
      <c r="O397" s="1" t="s">
        <v>395</v>
      </c>
      <c r="P397" s="1" t="s">
        <v>18588</v>
      </c>
      <c r="Q397" s="1" t="s">
        <v>19076</v>
      </c>
      <c r="R397" s="1" t="s">
        <v>13941</v>
      </c>
      <c r="S397" s="1" t="s">
        <v>395</v>
      </c>
      <c r="T397" s="1" t="s">
        <v>19741</v>
      </c>
      <c r="U397" s="1"/>
      <c r="V397" s="1" t="s">
        <v>13955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14301</v>
      </c>
      <c r="F398" s="1" t="s">
        <v>15463</v>
      </c>
      <c r="G398" s="1" t="s">
        <v>16601</v>
      </c>
      <c r="H398" s="1" t="s">
        <v>17708</v>
      </c>
      <c r="I398" s="1" t="s">
        <v>10223</v>
      </c>
      <c r="J398" s="1"/>
      <c r="K398" s="1" t="s">
        <v>18485</v>
      </c>
      <c r="L398" s="1" t="s">
        <v>396</v>
      </c>
      <c r="M398" s="1" t="s">
        <v>11879</v>
      </c>
      <c r="N398" s="1" t="s">
        <v>13155</v>
      </c>
      <c r="O398" s="1" t="s">
        <v>396</v>
      </c>
      <c r="P398" s="1" t="s">
        <v>18588</v>
      </c>
      <c r="Q398" s="1" t="s">
        <v>19077</v>
      </c>
      <c r="R398" s="1" t="s">
        <v>13941</v>
      </c>
      <c r="S398" s="1" t="s">
        <v>396</v>
      </c>
      <c r="T398" s="1"/>
      <c r="U398" s="1"/>
      <c r="V398" s="1" t="s">
        <v>13955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14302</v>
      </c>
      <c r="F399" s="1" t="s">
        <v>15464</v>
      </c>
      <c r="G399" s="1" t="s">
        <v>16602</v>
      </c>
      <c r="H399" s="1" t="s">
        <v>17709</v>
      </c>
      <c r="I399" s="1" t="s">
        <v>10224</v>
      </c>
      <c r="J399" s="1"/>
      <c r="K399" s="1" t="s">
        <v>18485</v>
      </c>
      <c r="L399" s="1" t="s">
        <v>397</v>
      </c>
      <c r="M399" s="1" t="s">
        <v>11880</v>
      </c>
      <c r="N399" s="1" t="s">
        <v>13155</v>
      </c>
      <c r="O399" s="1" t="s">
        <v>397</v>
      </c>
      <c r="P399" s="1" t="s">
        <v>18588</v>
      </c>
      <c r="Q399" s="1" t="s">
        <v>19078</v>
      </c>
      <c r="R399" s="1" t="s">
        <v>13941</v>
      </c>
      <c r="S399" s="1" t="s">
        <v>397</v>
      </c>
      <c r="T399" s="1"/>
      <c r="U399" s="1"/>
      <c r="V399" s="1" t="s">
        <v>13955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14303</v>
      </c>
      <c r="F400" s="1" t="s">
        <v>15465</v>
      </c>
      <c r="G400" s="1" t="s">
        <v>16603</v>
      </c>
      <c r="H400" s="1" t="s">
        <v>17710</v>
      </c>
      <c r="I400" s="1" t="s">
        <v>10225</v>
      </c>
      <c r="J400" s="1"/>
      <c r="K400" s="1" t="s">
        <v>18485</v>
      </c>
      <c r="L400" s="1" t="s">
        <v>398</v>
      </c>
      <c r="M400" s="1" t="s">
        <v>11881</v>
      </c>
      <c r="N400" s="1" t="s">
        <v>13155</v>
      </c>
      <c r="O400" s="1" t="s">
        <v>398</v>
      </c>
      <c r="P400" s="1" t="s">
        <v>18589</v>
      </c>
      <c r="Q400" s="1" t="s">
        <v>18589</v>
      </c>
      <c r="R400" s="1" t="s">
        <v>13941</v>
      </c>
      <c r="S400" s="1" t="s">
        <v>398</v>
      </c>
      <c r="T400" s="1"/>
      <c r="U400" s="1" t="s">
        <v>19944</v>
      </c>
      <c r="V400" s="1" t="s">
        <v>13955</v>
      </c>
      <c r="W400" s="1" t="s">
        <v>398</v>
      </c>
      <c r="X400" s="1"/>
      <c r="Y400" t="s">
        <v>20221</v>
      </c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14304</v>
      </c>
      <c r="F401" s="1" t="s">
        <v>15466</v>
      </c>
      <c r="G401" s="1" t="s">
        <v>16604</v>
      </c>
      <c r="H401" s="1" t="s">
        <v>17711</v>
      </c>
      <c r="I401" s="1" t="s">
        <v>10226</v>
      </c>
      <c r="J401" s="1"/>
      <c r="K401" s="1" t="s">
        <v>18485</v>
      </c>
      <c r="L401" s="1" t="s">
        <v>399</v>
      </c>
      <c r="M401" s="1" t="s">
        <v>11882</v>
      </c>
      <c r="N401" s="1" t="s">
        <v>13155</v>
      </c>
      <c r="O401" s="1" t="s">
        <v>399</v>
      </c>
      <c r="P401" s="1" t="s">
        <v>18589</v>
      </c>
      <c r="Q401" s="1" t="s">
        <v>18589</v>
      </c>
      <c r="R401" s="1" t="s">
        <v>13941</v>
      </c>
      <c r="S401" s="1" t="s">
        <v>399</v>
      </c>
      <c r="T401" s="1"/>
      <c r="U401" s="1"/>
      <c r="V401" s="1" t="s">
        <v>13955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14305</v>
      </c>
      <c r="F402" s="1" t="s">
        <v>15467</v>
      </c>
      <c r="G402" s="1" t="s">
        <v>16605</v>
      </c>
      <c r="H402" s="1" t="s">
        <v>17712</v>
      </c>
      <c r="I402" s="1" t="s">
        <v>10227</v>
      </c>
      <c r="J402" s="1"/>
      <c r="K402" s="1" t="s">
        <v>18485</v>
      </c>
      <c r="L402" s="1" t="s">
        <v>400</v>
      </c>
      <c r="M402" s="1" t="s">
        <v>11883</v>
      </c>
      <c r="N402" s="1" t="s">
        <v>13155</v>
      </c>
      <c r="O402" s="1" t="s">
        <v>400</v>
      </c>
      <c r="P402" s="1" t="s">
        <v>18589</v>
      </c>
      <c r="Q402" s="1" t="s">
        <v>18589</v>
      </c>
      <c r="R402" s="1" t="s">
        <v>13941</v>
      </c>
      <c r="S402" s="1" t="s">
        <v>400</v>
      </c>
      <c r="T402" s="1"/>
      <c r="U402" s="1"/>
      <c r="V402" s="1" t="s">
        <v>13955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14306</v>
      </c>
      <c r="F403" s="1" t="s">
        <v>15468</v>
      </c>
      <c r="G403" s="1" t="s">
        <v>14306</v>
      </c>
      <c r="H403" s="1" t="s">
        <v>17713</v>
      </c>
      <c r="I403" s="1" t="s">
        <v>10228</v>
      </c>
      <c r="J403" s="1"/>
      <c r="K403" s="1" t="s">
        <v>18485</v>
      </c>
      <c r="L403" s="1" t="s">
        <v>401</v>
      </c>
      <c r="M403" s="1" t="s">
        <v>11884</v>
      </c>
      <c r="N403" s="1" t="s">
        <v>13155</v>
      </c>
      <c r="O403" s="1" t="s">
        <v>401</v>
      </c>
      <c r="P403" s="1" t="s">
        <v>18589</v>
      </c>
      <c r="Q403" s="1" t="s">
        <v>18589</v>
      </c>
      <c r="R403" s="1" t="s">
        <v>13941</v>
      </c>
      <c r="S403" s="1" t="s">
        <v>401</v>
      </c>
      <c r="T403" s="1"/>
      <c r="U403" s="1"/>
      <c r="V403" s="1" t="s">
        <v>13955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14307</v>
      </c>
      <c r="F404" s="1" t="s">
        <v>15469</v>
      </c>
      <c r="G404" s="1" t="s">
        <v>16606</v>
      </c>
      <c r="H404" s="1" t="s">
        <v>17714</v>
      </c>
      <c r="I404" s="1" t="s">
        <v>10229</v>
      </c>
      <c r="J404" s="1"/>
      <c r="K404" s="1" t="s">
        <v>18485</v>
      </c>
      <c r="L404" s="1" t="s">
        <v>402</v>
      </c>
      <c r="M404" s="1" t="s">
        <v>11885</v>
      </c>
      <c r="N404" s="1" t="s">
        <v>13155</v>
      </c>
      <c r="O404" s="1" t="s">
        <v>402</v>
      </c>
      <c r="P404" s="1" t="s">
        <v>18590</v>
      </c>
      <c r="Q404" s="1" t="s">
        <v>19079</v>
      </c>
      <c r="R404" s="1" t="s">
        <v>13941</v>
      </c>
      <c r="S404" s="1" t="s">
        <v>402</v>
      </c>
      <c r="T404" s="1" t="s">
        <v>19742</v>
      </c>
      <c r="U404" s="1"/>
      <c r="V404" s="1" t="s">
        <v>13955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14308</v>
      </c>
      <c r="F405" s="1" t="s">
        <v>15470</v>
      </c>
      <c r="G405" s="1" t="s">
        <v>16607</v>
      </c>
      <c r="H405" s="1" t="s">
        <v>17715</v>
      </c>
      <c r="I405" s="1" t="s">
        <v>10230</v>
      </c>
      <c r="J405" s="1"/>
      <c r="K405" s="1" t="s">
        <v>18485</v>
      </c>
      <c r="L405" s="1" t="s">
        <v>403</v>
      </c>
      <c r="M405" s="1" t="s">
        <v>11886</v>
      </c>
      <c r="N405" s="1" t="s">
        <v>13155</v>
      </c>
      <c r="O405" s="1" t="s">
        <v>403</v>
      </c>
      <c r="P405" s="1" t="s">
        <v>18590</v>
      </c>
      <c r="Q405" s="1" t="s">
        <v>19080</v>
      </c>
      <c r="R405" s="1" t="s">
        <v>13941</v>
      </c>
      <c r="S405" s="1" t="s">
        <v>403</v>
      </c>
      <c r="T405" s="1"/>
      <c r="U405" s="1"/>
      <c r="V405" s="1" t="s">
        <v>13955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5453</v>
      </c>
      <c r="G406" s="1" t="s">
        <v>7076</v>
      </c>
      <c r="H406" s="1" t="s">
        <v>8662</v>
      </c>
      <c r="I406" s="1" t="s">
        <v>10231</v>
      </c>
      <c r="J406" s="1"/>
      <c r="K406" s="1" t="s">
        <v>18485</v>
      </c>
      <c r="L406" s="1" t="s">
        <v>404</v>
      </c>
      <c r="M406" s="1" t="s">
        <v>11887</v>
      </c>
      <c r="N406" s="1" t="s">
        <v>13155</v>
      </c>
      <c r="O406" s="1" t="s">
        <v>404</v>
      </c>
      <c r="P406" s="1" t="s">
        <v>18590</v>
      </c>
      <c r="Q406" s="1" t="s">
        <v>19081</v>
      </c>
      <c r="R406" s="1" t="s">
        <v>13941</v>
      </c>
      <c r="S406" s="1" t="s">
        <v>404</v>
      </c>
      <c r="T406" s="1"/>
      <c r="U406" s="1"/>
      <c r="V406" s="1" t="s">
        <v>13955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14309</v>
      </c>
      <c r="F407" s="1" t="s">
        <v>15471</v>
      </c>
      <c r="G407" s="1" t="s">
        <v>16608</v>
      </c>
      <c r="H407" s="1" t="s">
        <v>17716</v>
      </c>
      <c r="I407" s="1" t="s">
        <v>10232</v>
      </c>
      <c r="J407" s="1"/>
      <c r="K407" s="1" t="s">
        <v>18485</v>
      </c>
      <c r="L407" s="1" t="s">
        <v>405</v>
      </c>
      <c r="M407" s="1" t="s">
        <v>11888</v>
      </c>
      <c r="N407" s="1" t="s">
        <v>13155</v>
      </c>
      <c r="O407" s="1" t="s">
        <v>405</v>
      </c>
      <c r="P407" s="1" t="s">
        <v>18591</v>
      </c>
      <c r="Q407" s="1" t="s">
        <v>18591</v>
      </c>
      <c r="R407" s="1" t="s">
        <v>13941</v>
      </c>
      <c r="S407" s="1" t="s">
        <v>405</v>
      </c>
      <c r="T407" s="1"/>
      <c r="U407" s="1" t="s">
        <v>19945</v>
      </c>
      <c r="V407" s="1" t="s">
        <v>13955</v>
      </c>
      <c r="W407" s="1" t="s">
        <v>405</v>
      </c>
      <c r="X407" s="1" t="s">
        <v>20116</v>
      </c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14310</v>
      </c>
      <c r="F408" s="1" t="s">
        <v>15472</v>
      </c>
      <c r="G408" s="1" t="s">
        <v>16609</v>
      </c>
      <c r="H408" s="1" t="s">
        <v>17717</v>
      </c>
      <c r="I408" s="1" t="s">
        <v>10233</v>
      </c>
      <c r="J408" s="1"/>
      <c r="K408" s="1" t="s">
        <v>18485</v>
      </c>
      <c r="L408" s="1" t="s">
        <v>406</v>
      </c>
      <c r="M408" s="1" t="s">
        <v>11889</v>
      </c>
      <c r="N408" s="1" t="s">
        <v>13155</v>
      </c>
      <c r="O408" s="1" t="s">
        <v>406</v>
      </c>
      <c r="P408" s="1" t="s">
        <v>18591</v>
      </c>
      <c r="Q408" s="1" t="s">
        <v>18591</v>
      </c>
      <c r="R408" s="1" t="s">
        <v>13941</v>
      </c>
      <c r="S408" s="1" t="s">
        <v>406</v>
      </c>
      <c r="T408" s="1"/>
      <c r="U408" s="1"/>
      <c r="V408" s="1" t="s">
        <v>13955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5456</v>
      </c>
      <c r="G409" s="1" t="s">
        <v>7079</v>
      </c>
      <c r="H409" s="1" t="s">
        <v>8665</v>
      </c>
      <c r="I409" s="1" t="s">
        <v>10234</v>
      </c>
      <c r="J409" s="1"/>
      <c r="K409" s="1" t="s">
        <v>18485</v>
      </c>
      <c r="L409" s="1" t="s">
        <v>407</v>
      </c>
      <c r="M409" s="1" t="s">
        <v>11890</v>
      </c>
      <c r="N409" s="1" t="s">
        <v>13155</v>
      </c>
      <c r="O409" s="1" t="s">
        <v>407</v>
      </c>
      <c r="P409" s="1" t="s">
        <v>18591</v>
      </c>
      <c r="Q409" s="1" t="s">
        <v>18591</v>
      </c>
      <c r="R409" s="1" t="s">
        <v>13941</v>
      </c>
      <c r="S409" s="1" t="s">
        <v>407</v>
      </c>
      <c r="T409" s="1"/>
      <c r="U409" s="1"/>
      <c r="V409" s="1" t="s">
        <v>13955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5457</v>
      </c>
      <c r="G410" s="1" t="s">
        <v>7080</v>
      </c>
      <c r="H410" s="1" t="s">
        <v>8666</v>
      </c>
      <c r="I410" s="1" t="s">
        <v>10235</v>
      </c>
      <c r="J410" s="1"/>
      <c r="K410" s="1" t="s">
        <v>18485</v>
      </c>
      <c r="L410" s="1" t="s">
        <v>408</v>
      </c>
      <c r="M410" s="1" t="s">
        <v>11891</v>
      </c>
      <c r="N410" s="1" t="s">
        <v>13155</v>
      </c>
      <c r="O410" s="1" t="s">
        <v>408</v>
      </c>
      <c r="P410" s="1" t="s">
        <v>18591</v>
      </c>
      <c r="Q410" s="1" t="s">
        <v>18591</v>
      </c>
      <c r="R410" s="1" t="s">
        <v>13941</v>
      </c>
      <c r="S410" s="1" t="s">
        <v>408</v>
      </c>
      <c r="T410" s="1"/>
      <c r="U410" s="1"/>
      <c r="V410" s="1" t="s">
        <v>13955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14311</v>
      </c>
      <c r="F411" s="1" t="s">
        <v>15473</v>
      </c>
      <c r="G411" s="1" t="s">
        <v>16610</v>
      </c>
      <c r="H411" s="1" t="s">
        <v>17714</v>
      </c>
      <c r="I411" s="1" t="s">
        <v>10236</v>
      </c>
      <c r="J411" s="1"/>
      <c r="K411" s="1" t="s">
        <v>18485</v>
      </c>
      <c r="L411" s="1" t="s">
        <v>409</v>
      </c>
      <c r="M411" s="1" t="s">
        <v>11892</v>
      </c>
      <c r="N411" s="1" t="s">
        <v>13155</v>
      </c>
      <c r="O411" s="1" t="s">
        <v>409</v>
      </c>
      <c r="P411" s="1" t="s">
        <v>18592</v>
      </c>
      <c r="Q411" s="1" t="s">
        <v>19082</v>
      </c>
      <c r="R411" s="1" t="s">
        <v>13941</v>
      </c>
      <c r="S411" s="1" t="s">
        <v>409</v>
      </c>
      <c r="T411" s="1" t="s">
        <v>19743</v>
      </c>
      <c r="U411" s="1"/>
      <c r="V411" s="1" t="s">
        <v>13955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14312</v>
      </c>
      <c r="F412" s="1" t="s">
        <v>15474</v>
      </c>
      <c r="G412" s="1" t="s">
        <v>16611</v>
      </c>
      <c r="H412" s="1" t="s">
        <v>17718</v>
      </c>
      <c r="I412" s="1" t="s">
        <v>10237</v>
      </c>
      <c r="J412" s="1"/>
      <c r="K412" s="1" t="s">
        <v>18485</v>
      </c>
      <c r="L412" s="1" t="s">
        <v>410</v>
      </c>
      <c r="M412" s="1" t="s">
        <v>11893</v>
      </c>
      <c r="N412" s="1" t="s">
        <v>13155</v>
      </c>
      <c r="O412" s="1" t="s">
        <v>410</v>
      </c>
      <c r="P412" s="1" t="s">
        <v>18592</v>
      </c>
      <c r="Q412" s="1" t="s">
        <v>19083</v>
      </c>
      <c r="R412" s="1" t="s">
        <v>13941</v>
      </c>
      <c r="S412" s="1" t="s">
        <v>410</v>
      </c>
      <c r="T412" s="1"/>
      <c r="U412" s="1"/>
      <c r="V412" s="1" t="s">
        <v>13955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14313</v>
      </c>
      <c r="F413" s="1" t="s">
        <v>15475</v>
      </c>
      <c r="G413" s="1" t="s">
        <v>16612</v>
      </c>
      <c r="H413" s="1" t="s">
        <v>17714</v>
      </c>
      <c r="I413" s="1" t="s">
        <v>10238</v>
      </c>
      <c r="J413" s="1"/>
      <c r="K413" s="1" t="s">
        <v>18485</v>
      </c>
      <c r="L413" s="1" t="s">
        <v>411</v>
      </c>
      <c r="M413" s="1" t="s">
        <v>11894</v>
      </c>
      <c r="N413" s="1" t="s">
        <v>13155</v>
      </c>
      <c r="O413" s="1" t="s">
        <v>411</v>
      </c>
      <c r="P413" s="1" t="s">
        <v>18593</v>
      </c>
      <c r="Q413" s="1" t="s">
        <v>18593</v>
      </c>
      <c r="R413" s="1" t="s">
        <v>13941</v>
      </c>
      <c r="S413" s="1" t="s">
        <v>411</v>
      </c>
      <c r="T413" s="1"/>
      <c r="U413" s="1" t="s">
        <v>19946</v>
      </c>
      <c r="V413" s="1" t="s">
        <v>13955</v>
      </c>
      <c r="W413" s="1" t="s">
        <v>411</v>
      </c>
      <c r="X413" s="1" t="s">
        <v>20117</v>
      </c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14314</v>
      </c>
      <c r="F414" s="1" t="s">
        <v>15476</v>
      </c>
      <c r="G414" s="1" t="s">
        <v>16613</v>
      </c>
      <c r="H414" s="1" t="s">
        <v>17719</v>
      </c>
      <c r="I414" s="1" t="s">
        <v>10239</v>
      </c>
      <c r="J414" s="1"/>
      <c r="K414" s="1" t="s">
        <v>18485</v>
      </c>
      <c r="L414" s="1" t="s">
        <v>412</v>
      </c>
      <c r="M414" s="1" t="s">
        <v>11895</v>
      </c>
      <c r="N414" s="1" t="s">
        <v>13155</v>
      </c>
      <c r="O414" s="1" t="s">
        <v>412</v>
      </c>
      <c r="P414" s="1" t="s">
        <v>18593</v>
      </c>
      <c r="Q414" s="1" t="s">
        <v>18593</v>
      </c>
      <c r="R414" s="1" t="s">
        <v>13941</v>
      </c>
      <c r="S414" s="1" t="s">
        <v>412</v>
      </c>
      <c r="T414" s="1"/>
      <c r="U414" s="1"/>
      <c r="V414" s="1" t="s">
        <v>13955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14315</v>
      </c>
      <c r="F415" s="1" t="s">
        <v>15477</v>
      </c>
      <c r="G415" s="1" t="s">
        <v>16614</v>
      </c>
      <c r="H415" s="1" t="s">
        <v>17720</v>
      </c>
      <c r="I415" s="1" t="s">
        <v>10240</v>
      </c>
      <c r="J415" s="1"/>
      <c r="K415" s="1" t="s">
        <v>18485</v>
      </c>
      <c r="L415" s="1" t="s">
        <v>413</v>
      </c>
      <c r="M415" s="1" t="s">
        <v>11896</v>
      </c>
      <c r="N415" s="1" t="s">
        <v>13155</v>
      </c>
      <c r="O415" s="1" t="s">
        <v>413</v>
      </c>
      <c r="P415" s="1" t="s">
        <v>18593</v>
      </c>
      <c r="Q415" s="1" t="s">
        <v>18593</v>
      </c>
      <c r="R415" s="1" t="s">
        <v>13941</v>
      </c>
      <c r="S415" s="1" t="s">
        <v>413</v>
      </c>
      <c r="T415" s="1"/>
      <c r="U415" s="1"/>
      <c r="V415" s="1" t="s">
        <v>13955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14316</v>
      </c>
      <c r="F416" s="1" t="s">
        <v>15478</v>
      </c>
      <c r="G416" s="1" t="s">
        <v>16615</v>
      </c>
      <c r="H416" s="1" t="s">
        <v>17721</v>
      </c>
      <c r="I416" s="1" t="s">
        <v>10241</v>
      </c>
      <c r="J416" s="1"/>
      <c r="K416" s="1" t="s">
        <v>18485</v>
      </c>
      <c r="L416" s="1" t="s">
        <v>414</v>
      </c>
      <c r="M416" s="1" t="s">
        <v>11897</v>
      </c>
      <c r="N416" s="1" t="s">
        <v>13155</v>
      </c>
      <c r="O416" s="1" t="s">
        <v>414</v>
      </c>
      <c r="P416" s="1" t="s">
        <v>18594</v>
      </c>
      <c r="Q416" s="1" t="s">
        <v>19084</v>
      </c>
      <c r="R416" s="1" t="s">
        <v>13941</v>
      </c>
      <c r="S416" s="1" t="s">
        <v>414</v>
      </c>
      <c r="T416" s="1" t="s">
        <v>19744</v>
      </c>
      <c r="U416" s="1"/>
      <c r="V416" s="1" t="s">
        <v>13955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5464</v>
      </c>
      <c r="G417" s="1" t="s">
        <v>7087</v>
      </c>
      <c r="H417" s="1" t="s">
        <v>8662</v>
      </c>
      <c r="I417" s="1" t="s">
        <v>10242</v>
      </c>
      <c r="J417" s="1"/>
      <c r="K417" s="1" t="s">
        <v>18485</v>
      </c>
      <c r="L417" s="1" t="s">
        <v>415</v>
      </c>
      <c r="M417" s="1" t="s">
        <v>11898</v>
      </c>
      <c r="N417" s="1" t="s">
        <v>13155</v>
      </c>
      <c r="O417" s="1" t="s">
        <v>415</v>
      </c>
      <c r="P417" s="1" t="s">
        <v>18594</v>
      </c>
      <c r="Q417" s="1" t="s">
        <v>19085</v>
      </c>
      <c r="R417" s="1" t="s">
        <v>13941</v>
      </c>
      <c r="S417" s="1" t="s">
        <v>415</v>
      </c>
      <c r="T417" s="1"/>
      <c r="U417" s="1"/>
      <c r="V417" s="1" t="s">
        <v>13955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14317</v>
      </c>
      <c r="F418" s="1" t="s">
        <v>15479</v>
      </c>
      <c r="G418" s="1" t="s">
        <v>16616</v>
      </c>
      <c r="H418" s="1" t="s">
        <v>17722</v>
      </c>
      <c r="I418" s="1" t="s">
        <v>10243</v>
      </c>
      <c r="J418" s="1"/>
      <c r="K418" s="1" t="s">
        <v>18485</v>
      </c>
      <c r="L418" s="1" t="s">
        <v>416</v>
      </c>
      <c r="M418" s="1" t="s">
        <v>11899</v>
      </c>
      <c r="N418" s="1" t="s">
        <v>13155</v>
      </c>
      <c r="O418" s="1" t="s">
        <v>416</v>
      </c>
      <c r="P418" s="1" t="s">
        <v>18595</v>
      </c>
      <c r="Q418" s="1" t="s">
        <v>18595</v>
      </c>
      <c r="R418" s="1" t="s">
        <v>13941</v>
      </c>
      <c r="S418" s="1" t="s">
        <v>416</v>
      </c>
      <c r="T418" s="1"/>
      <c r="U418" s="1" t="s">
        <v>19947</v>
      </c>
      <c r="V418" s="1" t="s">
        <v>13955</v>
      </c>
      <c r="W418" s="1" t="s">
        <v>416</v>
      </c>
      <c r="X418" s="1"/>
      <c r="Y418" t="s">
        <v>20222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14318</v>
      </c>
      <c r="F419" s="1" t="s">
        <v>15480</v>
      </c>
      <c r="G419" s="1" t="s">
        <v>16617</v>
      </c>
      <c r="H419" s="1" t="s">
        <v>17723</v>
      </c>
      <c r="I419" s="1" t="s">
        <v>10244</v>
      </c>
      <c r="J419" s="1"/>
      <c r="K419" s="1" t="s">
        <v>18485</v>
      </c>
      <c r="L419" s="1" t="s">
        <v>417</v>
      </c>
      <c r="M419" s="1" t="s">
        <v>11900</v>
      </c>
      <c r="N419" s="1" t="s">
        <v>13155</v>
      </c>
      <c r="O419" s="1" t="s">
        <v>417</v>
      </c>
      <c r="P419" s="1" t="s">
        <v>18595</v>
      </c>
      <c r="Q419" s="1" t="s">
        <v>18595</v>
      </c>
      <c r="R419" s="1" t="s">
        <v>13941</v>
      </c>
      <c r="S419" s="1" t="s">
        <v>417</v>
      </c>
      <c r="T419" s="1"/>
      <c r="U419" s="1"/>
      <c r="V419" s="1" t="s">
        <v>13955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5467</v>
      </c>
      <c r="G420" s="1" t="s">
        <v>7090</v>
      </c>
      <c r="H420" s="1" t="s">
        <v>8673</v>
      </c>
      <c r="I420" s="1" t="s">
        <v>10245</v>
      </c>
      <c r="J420" s="1"/>
      <c r="K420" s="1" t="s">
        <v>18485</v>
      </c>
      <c r="L420" s="1" t="s">
        <v>418</v>
      </c>
      <c r="M420" s="1" t="s">
        <v>11901</v>
      </c>
      <c r="N420" s="1" t="s">
        <v>13155</v>
      </c>
      <c r="O420" s="1" t="s">
        <v>418</v>
      </c>
      <c r="P420" s="1" t="s">
        <v>18596</v>
      </c>
      <c r="Q420" s="1" t="s">
        <v>19086</v>
      </c>
      <c r="R420" s="1" t="s">
        <v>13941</v>
      </c>
      <c r="S420" s="1" t="s">
        <v>418</v>
      </c>
      <c r="T420" s="1" t="s">
        <v>19745</v>
      </c>
      <c r="U420" s="1"/>
      <c r="V420" s="1" t="s">
        <v>13955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14319</v>
      </c>
      <c r="F421" s="1" t="s">
        <v>15481</v>
      </c>
      <c r="G421" s="1" t="s">
        <v>16618</v>
      </c>
      <c r="H421" s="1" t="s">
        <v>17724</v>
      </c>
      <c r="I421" s="1" t="s">
        <v>10246</v>
      </c>
      <c r="J421" s="1"/>
      <c r="K421" s="1" t="s">
        <v>18485</v>
      </c>
      <c r="L421" s="1" t="s">
        <v>419</v>
      </c>
      <c r="M421" s="1" t="s">
        <v>11902</v>
      </c>
      <c r="N421" s="1" t="s">
        <v>13155</v>
      </c>
      <c r="O421" s="1" t="s">
        <v>419</v>
      </c>
      <c r="P421" s="1" t="s">
        <v>18596</v>
      </c>
      <c r="Q421" s="1" t="s">
        <v>19087</v>
      </c>
      <c r="R421" s="1" t="s">
        <v>13941</v>
      </c>
      <c r="S421" s="1" t="s">
        <v>419</v>
      </c>
      <c r="T421" s="1"/>
      <c r="U421" s="1"/>
      <c r="V421" s="1" t="s">
        <v>13955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14320</v>
      </c>
      <c r="F422" s="1" t="s">
        <v>15482</v>
      </c>
      <c r="G422" s="1" t="s">
        <v>16619</v>
      </c>
      <c r="H422" s="1" t="s">
        <v>17725</v>
      </c>
      <c r="I422" s="1" t="s">
        <v>10247</v>
      </c>
      <c r="J422" s="1"/>
      <c r="K422" s="1" t="s">
        <v>18485</v>
      </c>
      <c r="L422" s="1" t="s">
        <v>420</v>
      </c>
      <c r="M422" s="1" t="s">
        <v>11903</v>
      </c>
      <c r="N422" s="1" t="s">
        <v>13155</v>
      </c>
      <c r="O422" s="1" t="s">
        <v>420</v>
      </c>
      <c r="P422" s="1" t="s">
        <v>18596</v>
      </c>
      <c r="Q422" s="1" t="s">
        <v>19088</v>
      </c>
      <c r="R422" s="1" t="s">
        <v>13941</v>
      </c>
      <c r="S422" s="1" t="s">
        <v>420</v>
      </c>
      <c r="T422" s="1"/>
      <c r="U422" s="1"/>
      <c r="V422" s="1" t="s">
        <v>13955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14321</v>
      </c>
      <c r="F423" s="1" t="s">
        <v>15483</v>
      </c>
      <c r="G423" s="1" t="s">
        <v>16620</v>
      </c>
      <c r="H423" s="1" t="s">
        <v>17726</v>
      </c>
      <c r="I423" s="1" t="s">
        <v>10248</v>
      </c>
      <c r="J423" s="1"/>
      <c r="K423" s="1" t="s">
        <v>18485</v>
      </c>
      <c r="L423" s="1" t="s">
        <v>421</v>
      </c>
      <c r="M423" s="1" t="s">
        <v>11904</v>
      </c>
      <c r="N423" s="1" t="s">
        <v>13155</v>
      </c>
      <c r="O423" s="1" t="s">
        <v>421</v>
      </c>
      <c r="P423" s="1" t="s">
        <v>18596</v>
      </c>
      <c r="Q423" s="1" t="s">
        <v>19089</v>
      </c>
      <c r="R423" s="1" t="s">
        <v>13941</v>
      </c>
      <c r="S423" s="1" t="s">
        <v>421</v>
      </c>
      <c r="T423" s="1"/>
      <c r="U423" s="1"/>
      <c r="V423" s="1" t="s">
        <v>13955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5471</v>
      </c>
      <c r="G424" s="1" t="s">
        <v>7094</v>
      </c>
      <c r="H424" s="1" t="s">
        <v>8677</v>
      </c>
      <c r="I424" s="1" t="s">
        <v>10249</v>
      </c>
      <c r="J424" s="1"/>
      <c r="K424" s="1" t="s">
        <v>18485</v>
      </c>
      <c r="L424" s="1" t="s">
        <v>422</v>
      </c>
      <c r="M424" s="1" t="s">
        <v>11905</v>
      </c>
      <c r="N424" s="1" t="s">
        <v>13155</v>
      </c>
      <c r="O424" s="1" t="s">
        <v>422</v>
      </c>
      <c r="P424" s="1" t="s">
        <v>18597</v>
      </c>
      <c r="Q424" s="1" t="s">
        <v>18597</v>
      </c>
      <c r="R424" s="1" t="s">
        <v>13941</v>
      </c>
      <c r="S424" s="1" t="s">
        <v>422</v>
      </c>
      <c r="T424" s="1"/>
      <c r="U424" s="1" t="s">
        <v>19948</v>
      </c>
      <c r="V424" s="1" t="s">
        <v>13955</v>
      </c>
      <c r="W424" s="1" t="s">
        <v>422</v>
      </c>
      <c r="X424" s="1" t="s">
        <v>20118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14322</v>
      </c>
      <c r="F425" s="1" t="s">
        <v>15484</v>
      </c>
      <c r="G425" s="1" t="s">
        <v>16621</v>
      </c>
      <c r="H425" s="1" t="s">
        <v>17727</v>
      </c>
      <c r="I425" s="1" t="s">
        <v>10250</v>
      </c>
      <c r="J425" s="1"/>
      <c r="K425" s="1" t="s">
        <v>18485</v>
      </c>
      <c r="L425" s="1" t="s">
        <v>423</v>
      </c>
      <c r="M425" s="1" t="s">
        <v>11906</v>
      </c>
      <c r="N425" s="1" t="s">
        <v>13155</v>
      </c>
      <c r="O425" s="1" t="s">
        <v>423</v>
      </c>
      <c r="P425" s="1" t="s">
        <v>18597</v>
      </c>
      <c r="Q425" s="1" t="s">
        <v>18597</v>
      </c>
      <c r="R425" s="1" t="s">
        <v>13941</v>
      </c>
      <c r="S425" s="1" t="s">
        <v>423</v>
      </c>
      <c r="T425" s="1"/>
      <c r="U425" s="1"/>
      <c r="V425" s="1" t="s">
        <v>13955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14323</v>
      </c>
      <c r="F426" s="1" t="s">
        <v>15485</v>
      </c>
      <c r="G426" s="1" t="s">
        <v>16622</v>
      </c>
      <c r="H426" s="1" t="s">
        <v>17728</v>
      </c>
      <c r="I426" s="1" t="s">
        <v>10251</v>
      </c>
      <c r="J426" s="1"/>
      <c r="K426" s="1" t="s">
        <v>18485</v>
      </c>
      <c r="L426" s="1" t="s">
        <v>424</v>
      </c>
      <c r="M426" s="1" t="s">
        <v>11907</v>
      </c>
      <c r="N426" s="1" t="s">
        <v>13155</v>
      </c>
      <c r="O426" s="1" t="s">
        <v>424</v>
      </c>
      <c r="P426" s="1" t="s">
        <v>18597</v>
      </c>
      <c r="Q426" s="1" t="s">
        <v>18597</v>
      </c>
      <c r="R426" s="1" t="s">
        <v>13941</v>
      </c>
      <c r="S426" s="1" t="s">
        <v>424</v>
      </c>
      <c r="T426" s="1"/>
      <c r="U426" s="1"/>
      <c r="V426" s="1" t="s">
        <v>13955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5474</v>
      </c>
      <c r="G427" s="1" t="s">
        <v>7097</v>
      </c>
      <c r="H427" s="1" t="s">
        <v>8680</v>
      </c>
      <c r="I427" s="1" t="s">
        <v>10252</v>
      </c>
      <c r="J427" s="1"/>
      <c r="K427" s="1" t="s">
        <v>18485</v>
      </c>
      <c r="L427" s="1" t="s">
        <v>425</v>
      </c>
      <c r="M427" s="1" t="s">
        <v>11908</v>
      </c>
      <c r="N427" s="1" t="s">
        <v>13155</v>
      </c>
      <c r="O427" s="1" t="s">
        <v>425</v>
      </c>
      <c r="P427" s="1" t="s">
        <v>18597</v>
      </c>
      <c r="Q427" s="1" t="s">
        <v>18597</v>
      </c>
      <c r="R427" s="1" t="s">
        <v>13941</v>
      </c>
      <c r="S427" s="1" t="s">
        <v>425</v>
      </c>
      <c r="T427" s="1"/>
      <c r="U427" s="1"/>
      <c r="V427" s="1" t="s">
        <v>13955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14324</v>
      </c>
      <c r="F428" s="1" t="s">
        <v>15486</v>
      </c>
      <c r="G428" s="1" t="s">
        <v>16623</v>
      </c>
      <c r="H428" s="1" t="s">
        <v>17729</v>
      </c>
      <c r="I428" s="1" t="s">
        <v>10253</v>
      </c>
      <c r="J428" s="1"/>
      <c r="K428" s="1" t="s">
        <v>18485</v>
      </c>
      <c r="L428" s="1" t="s">
        <v>426</v>
      </c>
      <c r="M428" s="1" t="s">
        <v>11909</v>
      </c>
      <c r="N428" s="1" t="s">
        <v>13155</v>
      </c>
      <c r="O428" s="1" t="s">
        <v>426</v>
      </c>
      <c r="P428" s="1" t="s">
        <v>18598</v>
      </c>
      <c r="Q428" s="1" t="s">
        <v>19090</v>
      </c>
      <c r="R428" s="1" t="s">
        <v>13941</v>
      </c>
      <c r="S428" s="1" t="s">
        <v>426</v>
      </c>
      <c r="T428" s="1" t="s">
        <v>19746</v>
      </c>
      <c r="U428" s="1"/>
      <c r="V428" s="1" t="s">
        <v>13955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14325</v>
      </c>
      <c r="F429" s="1" t="s">
        <v>15487</v>
      </c>
      <c r="G429" s="1" t="s">
        <v>16624</v>
      </c>
      <c r="H429" s="1" t="s">
        <v>17730</v>
      </c>
      <c r="I429" s="1" t="s">
        <v>10254</v>
      </c>
      <c r="J429" s="1"/>
      <c r="K429" s="1" t="s">
        <v>18485</v>
      </c>
      <c r="L429" s="1" t="s">
        <v>427</v>
      </c>
      <c r="M429" s="1" t="s">
        <v>11910</v>
      </c>
      <c r="N429" s="1" t="s">
        <v>13155</v>
      </c>
      <c r="O429" s="1" t="s">
        <v>427</v>
      </c>
      <c r="P429" s="1" t="s">
        <v>18598</v>
      </c>
      <c r="Q429" s="1" t="s">
        <v>19091</v>
      </c>
      <c r="R429" s="1" t="s">
        <v>13941</v>
      </c>
      <c r="S429" s="1" t="s">
        <v>427</v>
      </c>
      <c r="T429" s="1"/>
      <c r="U429" s="1"/>
      <c r="V429" s="1" t="s">
        <v>13955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14326</v>
      </c>
      <c r="F430" s="1" t="s">
        <v>15488</v>
      </c>
      <c r="G430" s="1" t="s">
        <v>16625</v>
      </c>
      <c r="H430" s="1" t="s">
        <v>17731</v>
      </c>
      <c r="I430" s="1" t="s">
        <v>10255</v>
      </c>
      <c r="J430" s="1"/>
      <c r="K430" s="1" t="s">
        <v>18485</v>
      </c>
      <c r="L430" s="1" t="s">
        <v>428</v>
      </c>
      <c r="M430" s="1" t="s">
        <v>11911</v>
      </c>
      <c r="N430" s="1" t="s">
        <v>13155</v>
      </c>
      <c r="O430" s="1" t="s">
        <v>428</v>
      </c>
      <c r="P430" s="1" t="s">
        <v>18598</v>
      </c>
      <c r="Q430" s="1" t="s">
        <v>19092</v>
      </c>
      <c r="R430" s="1" t="s">
        <v>13941</v>
      </c>
      <c r="S430" s="1" t="s">
        <v>428</v>
      </c>
      <c r="T430" s="1"/>
      <c r="U430" s="1"/>
      <c r="V430" s="1" t="s">
        <v>13955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14327</v>
      </c>
      <c r="F431" s="1" t="s">
        <v>15489</v>
      </c>
      <c r="G431" s="1" t="s">
        <v>16626</v>
      </c>
      <c r="H431" s="1" t="s">
        <v>17732</v>
      </c>
      <c r="I431" s="1" t="s">
        <v>10256</v>
      </c>
      <c r="J431" s="1"/>
      <c r="K431" s="1" t="s">
        <v>18485</v>
      </c>
      <c r="L431" s="1" t="s">
        <v>429</v>
      </c>
      <c r="M431" s="1" t="s">
        <v>11912</v>
      </c>
      <c r="N431" s="1" t="s">
        <v>13155</v>
      </c>
      <c r="O431" s="1" t="s">
        <v>429</v>
      </c>
      <c r="P431" s="1" t="s">
        <v>18599</v>
      </c>
      <c r="Q431" s="1" t="s">
        <v>18599</v>
      </c>
      <c r="R431" s="1" t="s">
        <v>13941</v>
      </c>
      <c r="S431" s="1" t="s">
        <v>429</v>
      </c>
      <c r="T431" s="1"/>
      <c r="U431" s="1" t="s">
        <v>19949</v>
      </c>
      <c r="V431" s="1" t="s">
        <v>13955</v>
      </c>
      <c r="W431" s="1" t="s">
        <v>429</v>
      </c>
      <c r="X431" s="1"/>
      <c r="Y431" t="s">
        <v>20223</v>
      </c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14328</v>
      </c>
      <c r="F432" s="1" t="s">
        <v>15490</v>
      </c>
      <c r="G432" s="1" t="s">
        <v>16627</v>
      </c>
      <c r="H432" s="1" t="s">
        <v>17733</v>
      </c>
      <c r="I432" s="1" t="s">
        <v>10257</v>
      </c>
      <c r="J432" s="1"/>
      <c r="K432" s="1" t="s">
        <v>18485</v>
      </c>
      <c r="L432" s="1" t="s">
        <v>430</v>
      </c>
      <c r="M432" s="1" t="s">
        <v>11913</v>
      </c>
      <c r="N432" s="1" t="s">
        <v>13155</v>
      </c>
      <c r="O432" s="1" t="s">
        <v>430</v>
      </c>
      <c r="P432" s="1" t="s">
        <v>18599</v>
      </c>
      <c r="Q432" s="1" t="s">
        <v>18599</v>
      </c>
      <c r="R432" s="1" t="s">
        <v>13941</v>
      </c>
      <c r="S432" s="1" t="s">
        <v>430</v>
      </c>
      <c r="T432" s="1"/>
      <c r="U432" s="1"/>
      <c r="V432" s="1" t="s">
        <v>13955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14329</v>
      </c>
      <c r="F433" s="1" t="s">
        <v>15491</v>
      </c>
      <c r="G433" s="1" t="s">
        <v>16628</v>
      </c>
      <c r="H433" s="1" t="s">
        <v>17734</v>
      </c>
      <c r="I433" s="1" t="s">
        <v>10258</v>
      </c>
      <c r="J433" s="1"/>
      <c r="K433" s="1" t="s">
        <v>18485</v>
      </c>
      <c r="L433" s="1" t="s">
        <v>431</v>
      </c>
      <c r="M433" s="1" t="s">
        <v>11914</v>
      </c>
      <c r="N433" s="1" t="s">
        <v>13155</v>
      </c>
      <c r="O433" s="1" t="s">
        <v>431</v>
      </c>
      <c r="P433" s="1" t="s">
        <v>18599</v>
      </c>
      <c r="Q433" s="1" t="s">
        <v>18599</v>
      </c>
      <c r="R433" s="1" t="s">
        <v>13941</v>
      </c>
      <c r="S433" s="1" t="s">
        <v>431</v>
      </c>
      <c r="T433" s="1"/>
      <c r="U433" s="1"/>
      <c r="V433" s="1" t="s">
        <v>13955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14330</v>
      </c>
      <c r="F434" s="1" t="s">
        <v>15492</v>
      </c>
      <c r="G434" s="1" t="s">
        <v>16629</v>
      </c>
      <c r="H434" s="1" t="s">
        <v>17735</v>
      </c>
      <c r="I434" s="1" t="s">
        <v>10259</v>
      </c>
      <c r="J434" s="1"/>
      <c r="K434" s="1" t="s">
        <v>18485</v>
      </c>
      <c r="L434" s="1" t="s">
        <v>432</v>
      </c>
      <c r="M434" s="1" t="s">
        <v>11915</v>
      </c>
      <c r="N434" s="1" t="s">
        <v>13155</v>
      </c>
      <c r="O434" s="1" t="s">
        <v>432</v>
      </c>
      <c r="P434" s="1" t="s">
        <v>18599</v>
      </c>
      <c r="Q434" s="1" t="s">
        <v>18599</v>
      </c>
      <c r="R434" s="1" t="s">
        <v>13941</v>
      </c>
      <c r="S434" s="1" t="s">
        <v>432</v>
      </c>
      <c r="T434" s="1"/>
      <c r="U434" s="1"/>
      <c r="V434" s="1" t="s">
        <v>13955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14331</v>
      </c>
      <c r="F435" s="1" t="s">
        <v>15493</v>
      </c>
      <c r="G435" s="1" t="s">
        <v>16630</v>
      </c>
      <c r="H435" s="1" t="s">
        <v>17736</v>
      </c>
      <c r="I435" s="1" t="s">
        <v>10260</v>
      </c>
      <c r="J435" s="1"/>
      <c r="K435" s="1" t="s">
        <v>18485</v>
      </c>
      <c r="L435" s="1" t="s">
        <v>433</v>
      </c>
      <c r="M435" s="1" t="s">
        <v>11916</v>
      </c>
      <c r="N435" s="1" t="s">
        <v>13155</v>
      </c>
      <c r="O435" s="1" t="s">
        <v>433</v>
      </c>
      <c r="P435" s="1" t="s">
        <v>18599</v>
      </c>
      <c r="Q435" s="1" t="s">
        <v>18599</v>
      </c>
      <c r="R435" s="1" t="s">
        <v>13941</v>
      </c>
      <c r="S435" s="1" t="s">
        <v>433</v>
      </c>
      <c r="T435" s="1"/>
      <c r="U435" s="1"/>
      <c r="V435" s="1" t="s">
        <v>13955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14332</v>
      </c>
      <c r="F436" s="1" t="s">
        <v>15494</v>
      </c>
      <c r="G436" s="1" t="s">
        <v>16631</v>
      </c>
      <c r="H436" s="1" t="s">
        <v>17737</v>
      </c>
      <c r="I436" s="1" t="s">
        <v>10261</v>
      </c>
      <c r="J436" s="1"/>
      <c r="K436" s="1" t="s">
        <v>18485</v>
      </c>
      <c r="L436" s="1" t="s">
        <v>434</v>
      </c>
      <c r="M436" s="1" t="s">
        <v>11917</v>
      </c>
      <c r="N436" s="1" t="s">
        <v>13155</v>
      </c>
      <c r="O436" s="1" t="s">
        <v>434</v>
      </c>
      <c r="P436" s="1" t="s">
        <v>18599</v>
      </c>
      <c r="Q436" s="1" t="s">
        <v>18599</v>
      </c>
      <c r="R436" s="1" t="s">
        <v>13941</v>
      </c>
      <c r="S436" s="1" t="s">
        <v>434</v>
      </c>
      <c r="T436" s="1"/>
      <c r="U436" s="1"/>
      <c r="V436" s="1" t="s">
        <v>13955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14333</v>
      </c>
      <c r="F437" s="1" t="s">
        <v>15495</v>
      </c>
      <c r="G437" s="1" t="s">
        <v>16632</v>
      </c>
      <c r="H437" s="1" t="s">
        <v>17738</v>
      </c>
      <c r="I437" s="1" t="s">
        <v>10262</v>
      </c>
      <c r="J437" s="1"/>
      <c r="K437" s="1" t="s">
        <v>18485</v>
      </c>
      <c r="L437" s="1" t="s">
        <v>435</v>
      </c>
      <c r="M437" s="1" t="s">
        <v>11918</v>
      </c>
      <c r="N437" s="1" t="s">
        <v>13155</v>
      </c>
      <c r="O437" s="1" t="s">
        <v>435</v>
      </c>
      <c r="P437" s="1" t="s">
        <v>18600</v>
      </c>
      <c r="Q437" s="1" t="s">
        <v>19093</v>
      </c>
      <c r="R437" s="1" t="s">
        <v>13941</v>
      </c>
      <c r="S437" s="1" t="s">
        <v>435</v>
      </c>
      <c r="T437" s="1" t="s">
        <v>19747</v>
      </c>
      <c r="U437" s="1"/>
      <c r="V437" s="1" t="s">
        <v>13955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14334</v>
      </c>
      <c r="F438" s="1" t="s">
        <v>15496</v>
      </c>
      <c r="G438" s="1" t="s">
        <v>16633</v>
      </c>
      <c r="H438" s="1" t="s">
        <v>17739</v>
      </c>
      <c r="I438" s="1" t="s">
        <v>10263</v>
      </c>
      <c r="J438" s="1"/>
      <c r="K438" s="1" t="s">
        <v>18485</v>
      </c>
      <c r="L438" s="1" t="s">
        <v>436</v>
      </c>
      <c r="M438" s="1" t="s">
        <v>11919</v>
      </c>
      <c r="N438" s="1" t="s">
        <v>13155</v>
      </c>
      <c r="O438" s="1" t="s">
        <v>436</v>
      </c>
      <c r="P438" s="1" t="s">
        <v>18600</v>
      </c>
      <c r="Q438" s="1" t="s">
        <v>19094</v>
      </c>
      <c r="R438" s="1" t="s">
        <v>13941</v>
      </c>
      <c r="S438" s="1" t="s">
        <v>436</v>
      </c>
      <c r="T438" s="1"/>
      <c r="U438" s="1"/>
      <c r="V438" s="1" t="s">
        <v>13955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14335</v>
      </c>
      <c r="F439" s="1" t="s">
        <v>15497</v>
      </c>
      <c r="G439" s="1" t="s">
        <v>16634</v>
      </c>
      <c r="H439" s="1" t="s">
        <v>17740</v>
      </c>
      <c r="I439" s="1" t="s">
        <v>10264</v>
      </c>
      <c r="J439" s="1"/>
      <c r="K439" s="1" t="s">
        <v>18485</v>
      </c>
      <c r="L439" s="1" t="s">
        <v>437</v>
      </c>
      <c r="M439" s="1" t="s">
        <v>11920</v>
      </c>
      <c r="N439" s="1" t="s">
        <v>13155</v>
      </c>
      <c r="O439" s="1" t="s">
        <v>437</v>
      </c>
      <c r="P439" s="1" t="s">
        <v>18600</v>
      </c>
      <c r="Q439" s="1" t="s">
        <v>19095</v>
      </c>
      <c r="R439" s="1" t="s">
        <v>13941</v>
      </c>
      <c r="S439" s="1" t="s">
        <v>437</v>
      </c>
      <c r="T439" s="1"/>
      <c r="U439" s="1"/>
      <c r="V439" s="1" t="s">
        <v>13955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14336</v>
      </c>
      <c r="F440" s="1" t="s">
        <v>15498</v>
      </c>
      <c r="G440" s="1" t="s">
        <v>16635</v>
      </c>
      <c r="H440" s="1" t="s">
        <v>17737</v>
      </c>
      <c r="I440" s="1" t="s">
        <v>10265</v>
      </c>
      <c r="J440" s="1"/>
      <c r="K440" s="1" t="s">
        <v>18485</v>
      </c>
      <c r="L440" s="1" t="s">
        <v>438</v>
      </c>
      <c r="M440" s="1" t="s">
        <v>11921</v>
      </c>
      <c r="N440" s="1" t="s">
        <v>13155</v>
      </c>
      <c r="O440" s="1" t="s">
        <v>438</v>
      </c>
      <c r="P440" s="1" t="s">
        <v>18601</v>
      </c>
      <c r="Q440" s="1" t="s">
        <v>18601</v>
      </c>
      <c r="R440" s="1" t="s">
        <v>13941</v>
      </c>
      <c r="S440" s="1" t="s">
        <v>438</v>
      </c>
      <c r="T440" s="1"/>
      <c r="U440" s="1" t="s">
        <v>19950</v>
      </c>
      <c r="V440" s="1" t="s">
        <v>13955</v>
      </c>
      <c r="W440" s="1" t="s">
        <v>438</v>
      </c>
      <c r="X440" s="1"/>
      <c r="Y440" t="s">
        <v>20224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14337</v>
      </c>
      <c r="F441" s="1" t="s">
        <v>15499</v>
      </c>
      <c r="G441" s="1" t="s">
        <v>16636</v>
      </c>
      <c r="H441" s="1" t="s">
        <v>17739</v>
      </c>
      <c r="I441" s="1" t="s">
        <v>10266</v>
      </c>
      <c r="J441" s="1"/>
      <c r="K441" s="1" t="s">
        <v>18485</v>
      </c>
      <c r="L441" s="1" t="s">
        <v>439</v>
      </c>
      <c r="M441" s="1" t="s">
        <v>11922</v>
      </c>
      <c r="N441" s="1" t="s">
        <v>13155</v>
      </c>
      <c r="O441" s="1" t="s">
        <v>439</v>
      </c>
      <c r="P441" s="1" t="s">
        <v>18602</v>
      </c>
      <c r="Q441" s="1" t="s">
        <v>19096</v>
      </c>
      <c r="R441" s="1" t="s">
        <v>13941</v>
      </c>
      <c r="S441" s="1" t="s">
        <v>439</v>
      </c>
      <c r="T441" s="1" t="s">
        <v>19748</v>
      </c>
      <c r="U441" s="1"/>
      <c r="V441" s="1" t="s">
        <v>13955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14338</v>
      </c>
      <c r="F442" s="1" t="s">
        <v>15500</v>
      </c>
      <c r="G442" s="1" t="s">
        <v>16637</v>
      </c>
      <c r="H442" s="1" t="s">
        <v>17741</v>
      </c>
      <c r="I442" s="1" t="s">
        <v>10267</v>
      </c>
      <c r="J442" s="1"/>
      <c r="K442" s="1" t="s">
        <v>18485</v>
      </c>
      <c r="L442" s="1" t="s">
        <v>440</v>
      </c>
      <c r="M442" s="1" t="s">
        <v>11923</v>
      </c>
      <c r="N442" s="1" t="s">
        <v>13155</v>
      </c>
      <c r="O442" s="1" t="s">
        <v>440</v>
      </c>
      <c r="P442" s="1" t="s">
        <v>18602</v>
      </c>
      <c r="Q442" s="1" t="s">
        <v>19097</v>
      </c>
      <c r="R442" s="1" t="s">
        <v>13941</v>
      </c>
      <c r="S442" s="1" t="s">
        <v>440</v>
      </c>
      <c r="T442" s="1"/>
      <c r="U442" s="1"/>
      <c r="V442" s="1" t="s">
        <v>13955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14339</v>
      </c>
      <c r="F443" s="1" t="s">
        <v>15501</v>
      </c>
      <c r="G443" s="1" t="s">
        <v>16638</v>
      </c>
      <c r="H443" s="1" t="s">
        <v>17742</v>
      </c>
      <c r="I443" s="1" t="s">
        <v>10268</v>
      </c>
      <c r="J443" s="1"/>
      <c r="K443" s="1" t="s">
        <v>18485</v>
      </c>
      <c r="L443" s="1" t="s">
        <v>441</v>
      </c>
      <c r="M443" s="1" t="s">
        <v>11924</v>
      </c>
      <c r="N443" s="1" t="s">
        <v>13155</v>
      </c>
      <c r="O443" s="1" t="s">
        <v>441</v>
      </c>
      <c r="P443" s="1" t="s">
        <v>18602</v>
      </c>
      <c r="Q443" s="1" t="s">
        <v>19098</v>
      </c>
      <c r="R443" s="1" t="s">
        <v>13941</v>
      </c>
      <c r="S443" s="1" t="s">
        <v>441</v>
      </c>
      <c r="T443" s="1"/>
      <c r="U443" s="1"/>
      <c r="V443" s="1" t="s">
        <v>13955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14340</v>
      </c>
      <c r="F444" s="1" t="s">
        <v>15502</v>
      </c>
      <c r="G444" s="1" t="s">
        <v>16639</v>
      </c>
      <c r="H444" s="1" t="s">
        <v>17743</v>
      </c>
      <c r="I444" s="1" t="s">
        <v>10269</v>
      </c>
      <c r="J444" s="1"/>
      <c r="K444" s="1" t="s">
        <v>18485</v>
      </c>
      <c r="L444" s="1" t="s">
        <v>442</v>
      </c>
      <c r="M444" s="1" t="s">
        <v>11925</v>
      </c>
      <c r="N444" s="1" t="s">
        <v>13155</v>
      </c>
      <c r="O444" s="1" t="s">
        <v>442</v>
      </c>
      <c r="P444" s="1" t="s">
        <v>18602</v>
      </c>
      <c r="Q444" s="1" t="s">
        <v>19099</v>
      </c>
      <c r="R444" s="1" t="s">
        <v>13941</v>
      </c>
      <c r="S444" s="1" t="s">
        <v>442</v>
      </c>
      <c r="T444" s="1"/>
      <c r="U444" s="1"/>
      <c r="V444" s="1" t="s">
        <v>13955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14341</v>
      </c>
      <c r="F445" s="1" t="s">
        <v>15503</v>
      </c>
      <c r="G445" s="1" t="s">
        <v>16640</v>
      </c>
      <c r="H445" s="1" t="s">
        <v>17744</v>
      </c>
      <c r="I445" s="1" t="s">
        <v>10270</v>
      </c>
      <c r="J445" s="1"/>
      <c r="K445" s="1" t="s">
        <v>18485</v>
      </c>
      <c r="L445" s="1" t="s">
        <v>443</v>
      </c>
      <c r="M445" s="1" t="s">
        <v>11926</v>
      </c>
      <c r="N445" s="1" t="s">
        <v>13155</v>
      </c>
      <c r="O445" s="1" t="s">
        <v>443</v>
      </c>
      <c r="P445" s="1" t="s">
        <v>18602</v>
      </c>
      <c r="Q445" s="1" t="s">
        <v>19100</v>
      </c>
      <c r="R445" s="1" t="s">
        <v>13941</v>
      </c>
      <c r="S445" s="1" t="s">
        <v>443</v>
      </c>
      <c r="T445" s="1"/>
      <c r="U445" s="1"/>
      <c r="V445" s="1" t="s">
        <v>13955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14342</v>
      </c>
      <c r="F446" s="1" t="s">
        <v>15504</v>
      </c>
      <c r="G446" s="1" t="s">
        <v>16641</v>
      </c>
      <c r="H446" s="1" t="s">
        <v>17745</v>
      </c>
      <c r="I446" s="1" t="s">
        <v>10271</v>
      </c>
      <c r="J446" s="1"/>
      <c r="K446" s="1" t="s">
        <v>18485</v>
      </c>
      <c r="L446" s="1" t="s">
        <v>444</v>
      </c>
      <c r="M446" s="1" t="s">
        <v>11927</v>
      </c>
      <c r="N446" s="1" t="s">
        <v>13155</v>
      </c>
      <c r="O446" s="1" t="s">
        <v>444</v>
      </c>
      <c r="P446" s="1" t="s">
        <v>18602</v>
      </c>
      <c r="Q446" s="1" t="s">
        <v>19101</v>
      </c>
      <c r="R446" s="1" t="s">
        <v>13941</v>
      </c>
      <c r="S446" s="1" t="s">
        <v>444</v>
      </c>
      <c r="T446" s="1"/>
      <c r="U446" s="1"/>
      <c r="V446" s="1" t="s">
        <v>13955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14343</v>
      </c>
      <c r="F447" s="1" t="s">
        <v>15505</v>
      </c>
      <c r="G447" s="1" t="s">
        <v>16642</v>
      </c>
      <c r="H447" s="1" t="s">
        <v>17746</v>
      </c>
      <c r="I447" s="1" t="s">
        <v>10272</v>
      </c>
      <c r="J447" s="1"/>
      <c r="K447" s="1" t="s">
        <v>18485</v>
      </c>
      <c r="L447" s="1" t="s">
        <v>445</v>
      </c>
      <c r="M447" s="1" t="s">
        <v>11928</v>
      </c>
      <c r="N447" s="1" t="s">
        <v>13155</v>
      </c>
      <c r="O447" s="1" t="s">
        <v>445</v>
      </c>
      <c r="P447" s="1" t="s">
        <v>18602</v>
      </c>
      <c r="Q447" s="1" t="s">
        <v>19102</v>
      </c>
      <c r="R447" s="1" t="s">
        <v>13941</v>
      </c>
      <c r="S447" s="1" t="s">
        <v>445</v>
      </c>
      <c r="T447" s="1"/>
      <c r="U447" s="1"/>
      <c r="V447" s="1" t="s">
        <v>13955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14344</v>
      </c>
      <c r="F448" s="1" t="s">
        <v>15506</v>
      </c>
      <c r="G448" s="1" t="s">
        <v>16643</v>
      </c>
      <c r="H448" s="1" t="s">
        <v>17747</v>
      </c>
      <c r="I448" s="1" t="s">
        <v>10273</v>
      </c>
      <c r="J448" s="1"/>
      <c r="K448" s="1" t="s">
        <v>18485</v>
      </c>
      <c r="L448" s="1" t="s">
        <v>446</v>
      </c>
      <c r="M448" s="1" t="s">
        <v>11929</v>
      </c>
      <c r="N448" s="1" t="s">
        <v>13155</v>
      </c>
      <c r="O448" s="1" t="s">
        <v>446</v>
      </c>
      <c r="P448" s="1" t="s">
        <v>18602</v>
      </c>
      <c r="Q448" s="1" t="s">
        <v>19103</v>
      </c>
      <c r="R448" s="1" t="s">
        <v>13941</v>
      </c>
      <c r="S448" s="1" t="s">
        <v>446</v>
      </c>
      <c r="T448" s="1"/>
      <c r="U448" s="1"/>
      <c r="V448" s="1" t="s">
        <v>13955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5496</v>
      </c>
      <c r="G449" s="1" t="s">
        <v>7119</v>
      </c>
      <c r="H449" s="1" t="s">
        <v>8700</v>
      </c>
      <c r="I449" s="1" t="s">
        <v>10274</v>
      </c>
      <c r="J449" s="1"/>
      <c r="K449" s="1" t="s">
        <v>18485</v>
      </c>
      <c r="L449" s="1" t="s">
        <v>447</v>
      </c>
      <c r="M449" s="1" t="s">
        <v>11930</v>
      </c>
      <c r="N449" s="1" t="s">
        <v>13155</v>
      </c>
      <c r="O449" s="1" t="s">
        <v>447</v>
      </c>
      <c r="P449" s="1" t="s">
        <v>18602</v>
      </c>
      <c r="Q449" s="1" t="s">
        <v>19104</v>
      </c>
      <c r="R449" s="1" t="s">
        <v>13941</v>
      </c>
      <c r="S449" s="1" t="s">
        <v>447</v>
      </c>
      <c r="T449" s="1"/>
      <c r="U449" s="1"/>
      <c r="V449" s="1" t="s">
        <v>13955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14345</v>
      </c>
      <c r="F450" s="1" t="s">
        <v>15507</v>
      </c>
      <c r="G450" s="1" t="s">
        <v>16644</v>
      </c>
      <c r="H450" s="1" t="s">
        <v>17748</v>
      </c>
      <c r="I450" s="1" t="s">
        <v>10275</v>
      </c>
      <c r="J450" s="1"/>
      <c r="K450" s="1" t="s">
        <v>18485</v>
      </c>
      <c r="L450" s="1" t="s">
        <v>448</v>
      </c>
      <c r="M450" s="1" t="s">
        <v>11931</v>
      </c>
      <c r="N450" s="1" t="s">
        <v>13155</v>
      </c>
      <c r="O450" s="1" t="s">
        <v>448</v>
      </c>
      <c r="P450" s="1" t="s">
        <v>18603</v>
      </c>
      <c r="Q450" s="1" t="s">
        <v>18603</v>
      </c>
      <c r="R450" s="1" t="s">
        <v>13941</v>
      </c>
      <c r="S450" s="1" t="s">
        <v>448</v>
      </c>
      <c r="T450" s="1"/>
      <c r="U450" s="1" t="s">
        <v>19951</v>
      </c>
      <c r="V450" s="1" t="s">
        <v>13955</v>
      </c>
      <c r="W450" s="1" t="s">
        <v>448</v>
      </c>
      <c r="X450" s="1" t="s">
        <v>20119</v>
      </c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14346</v>
      </c>
      <c r="F451" s="1" t="s">
        <v>15508</v>
      </c>
      <c r="G451" s="1" t="s">
        <v>16645</v>
      </c>
      <c r="H451" s="1" t="s">
        <v>17749</v>
      </c>
      <c r="I451" s="1" t="s">
        <v>10276</v>
      </c>
      <c r="J451" s="1"/>
      <c r="K451" s="1" t="s">
        <v>18485</v>
      </c>
      <c r="L451" s="1" t="s">
        <v>449</v>
      </c>
      <c r="M451" s="1" t="s">
        <v>11932</v>
      </c>
      <c r="N451" s="1" t="s">
        <v>13155</v>
      </c>
      <c r="O451" s="1" t="s">
        <v>449</v>
      </c>
      <c r="P451" s="1" t="s">
        <v>18603</v>
      </c>
      <c r="Q451" s="1" t="s">
        <v>18603</v>
      </c>
      <c r="R451" s="1" t="s">
        <v>13941</v>
      </c>
      <c r="S451" s="1" t="s">
        <v>449</v>
      </c>
      <c r="T451" s="1"/>
      <c r="U451" s="1"/>
      <c r="V451" s="1" t="s">
        <v>13955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14347</v>
      </c>
      <c r="F452" s="1" t="s">
        <v>15509</v>
      </c>
      <c r="G452" s="1" t="s">
        <v>16646</v>
      </c>
      <c r="H452" s="1" t="s">
        <v>17726</v>
      </c>
      <c r="I452" s="1" t="s">
        <v>10277</v>
      </c>
      <c r="J452" s="1"/>
      <c r="K452" s="1" t="s">
        <v>18485</v>
      </c>
      <c r="L452" s="1" t="s">
        <v>450</v>
      </c>
      <c r="M452" s="1" t="s">
        <v>11933</v>
      </c>
      <c r="N452" s="1" t="s">
        <v>13155</v>
      </c>
      <c r="O452" s="1" t="s">
        <v>450</v>
      </c>
      <c r="P452" s="1" t="s">
        <v>18603</v>
      </c>
      <c r="Q452" s="1" t="s">
        <v>18603</v>
      </c>
      <c r="R452" s="1" t="s">
        <v>13941</v>
      </c>
      <c r="S452" s="1" t="s">
        <v>450</v>
      </c>
      <c r="T452" s="1"/>
      <c r="U452" s="1"/>
      <c r="V452" s="1" t="s">
        <v>13955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14348</v>
      </c>
      <c r="F453" s="1" t="s">
        <v>15510</v>
      </c>
      <c r="G453" s="1" t="s">
        <v>16647</v>
      </c>
      <c r="H453" s="1" t="s">
        <v>17750</v>
      </c>
      <c r="I453" s="1" t="s">
        <v>10278</v>
      </c>
      <c r="J453" s="1"/>
      <c r="K453" s="1" t="s">
        <v>18485</v>
      </c>
      <c r="L453" s="1" t="s">
        <v>451</v>
      </c>
      <c r="M453" s="1" t="s">
        <v>11934</v>
      </c>
      <c r="N453" s="1" t="s">
        <v>13155</v>
      </c>
      <c r="O453" s="1" t="s">
        <v>451</v>
      </c>
      <c r="P453" s="1" t="s">
        <v>18603</v>
      </c>
      <c r="Q453" s="1" t="s">
        <v>18603</v>
      </c>
      <c r="R453" s="1" t="s">
        <v>13941</v>
      </c>
      <c r="S453" s="1" t="s">
        <v>451</v>
      </c>
      <c r="T453" s="1"/>
      <c r="U453" s="1"/>
      <c r="V453" s="1" t="s">
        <v>13955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14349</v>
      </c>
      <c r="F454" s="1" t="s">
        <v>15511</v>
      </c>
      <c r="G454" s="1" t="s">
        <v>16648</v>
      </c>
      <c r="H454" s="1" t="s">
        <v>17751</v>
      </c>
      <c r="I454" s="1" t="s">
        <v>10279</v>
      </c>
      <c r="J454" s="1"/>
      <c r="K454" s="1" t="s">
        <v>18485</v>
      </c>
      <c r="L454" s="1" t="s">
        <v>452</v>
      </c>
      <c r="M454" s="1" t="s">
        <v>11935</v>
      </c>
      <c r="N454" s="1" t="s">
        <v>13155</v>
      </c>
      <c r="O454" s="1" t="s">
        <v>452</v>
      </c>
      <c r="P454" s="1" t="s">
        <v>18603</v>
      </c>
      <c r="Q454" s="1" t="s">
        <v>18603</v>
      </c>
      <c r="R454" s="1" t="s">
        <v>13941</v>
      </c>
      <c r="S454" s="1" t="s">
        <v>452</v>
      </c>
      <c r="T454" s="1"/>
      <c r="U454" s="1"/>
      <c r="V454" s="1" t="s">
        <v>13955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14350</v>
      </c>
      <c r="F455" s="1" t="s">
        <v>15512</v>
      </c>
      <c r="G455" s="1" t="s">
        <v>16649</v>
      </c>
      <c r="H455" s="1" t="s">
        <v>17752</v>
      </c>
      <c r="I455" s="1" t="s">
        <v>10280</v>
      </c>
      <c r="J455" s="1"/>
      <c r="K455" s="1" t="s">
        <v>18485</v>
      </c>
      <c r="L455" s="1" t="s">
        <v>453</v>
      </c>
      <c r="M455" s="1" t="s">
        <v>11936</v>
      </c>
      <c r="N455" s="1" t="s">
        <v>13155</v>
      </c>
      <c r="O455" s="1" t="s">
        <v>453</v>
      </c>
      <c r="P455" s="1" t="s">
        <v>18603</v>
      </c>
      <c r="Q455" s="1" t="s">
        <v>18603</v>
      </c>
      <c r="R455" s="1" t="s">
        <v>13941</v>
      </c>
      <c r="S455" s="1" t="s">
        <v>453</v>
      </c>
      <c r="T455" s="1"/>
      <c r="U455" s="1"/>
      <c r="V455" s="1" t="s">
        <v>13955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14351</v>
      </c>
      <c r="F456" s="1" t="s">
        <v>15513</v>
      </c>
      <c r="G456" s="1" t="s">
        <v>14351</v>
      </c>
      <c r="H456" s="1" t="s">
        <v>17753</v>
      </c>
      <c r="I456" s="1" t="s">
        <v>10281</v>
      </c>
      <c r="J456" s="1"/>
      <c r="K456" s="1" t="s">
        <v>18485</v>
      </c>
      <c r="L456" s="1" t="s">
        <v>454</v>
      </c>
      <c r="M456" s="1" t="s">
        <v>11937</v>
      </c>
      <c r="N456" s="1" t="s">
        <v>13155</v>
      </c>
      <c r="O456" s="1" t="s">
        <v>454</v>
      </c>
      <c r="P456" s="1" t="s">
        <v>18603</v>
      </c>
      <c r="Q456" s="1" t="s">
        <v>18603</v>
      </c>
      <c r="R456" s="1" t="s">
        <v>13941</v>
      </c>
      <c r="S456" s="1" t="s">
        <v>454</v>
      </c>
      <c r="T456" s="1"/>
      <c r="U456" s="1"/>
      <c r="V456" s="1" t="s">
        <v>13955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14352</v>
      </c>
      <c r="F457" s="1" t="s">
        <v>15514</v>
      </c>
      <c r="G457" s="1" t="s">
        <v>16650</v>
      </c>
      <c r="H457" s="1" t="s">
        <v>17754</v>
      </c>
      <c r="I457" s="1" t="s">
        <v>10282</v>
      </c>
      <c r="J457" s="1"/>
      <c r="K457" s="1" t="s">
        <v>18485</v>
      </c>
      <c r="L457" s="1" t="s">
        <v>455</v>
      </c>
      <c r="M457" s="1" t="s">
        <v>11938</v>
      </c>
      <c r="N457" s="1" t="s">
        <v>13155</v>
      </c>
      <c r="O457" s="1" t="s">
        <v>455</v>
      </c>
      <c r="P457" s="1" t="s">
        <v>18604</v>
      </c>
      <c r="Q457" s="1" t="s">
        <v>19105</v>
      </c>
      <c r="R457" s="1" t="s">
        <v>13941</v>
      </c>
      <c r="S457" s="1" t="s">
        <v>455</v>
      </c>
      <c r="T457" s="1" t="s">
        <v>19749</v>
      </c>
      <c r="U457" s="1"/>
      <c r="V457" s="1" t="s">
        <v>13955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14353</v>
      </c>
      <c r="F458" s="1" t="s">
        <v>15515</v>
      </c>
      <c r="G458" s="1" t="s">
        <v>16651</v>
      </c>
      <c r="H458" s="1" t="s">
        <v>17755</v>
      </c>
      <c r="I458" s="1" t="s">
        <v>10283</v>
      </c>
      <c r="J458" s="1"/>
      <c r="K458" s="1" t="s">
        <v>18485</v>
      </c>
      <c r="L458" s="1" t="s">
        <v>456</v>
      </c>
      <c r="M458" s="1" t="s">
        <v>11939</v>
      </c>
      <c r="N458" s="1" t="s">
        <v>13155</v>
      </c>
      <c r="O458" s="1" t="s">
        <v>456</v>
      </c>
      <c r="P458" s="1" t="s">
        <v>18604</v>
      </c>
      <c r="Q458" s="1" t="s">
        <v>19106</v>
      </c>
      <c r="R458" s="1" t="s">
        <v>13941</v>
      </c>
      <c r="S458" s="1" t="s">
        <v>456</v>
      </c>
      <c r="T458" s="1"/>
      <c r="U458" s="1"/>
      <c r="V458" s="1" t="s">
        <v>13955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14354</v>
      </c>
      <c r="F459" s="1" t="s">
        <v>15516</v>
      </c>
      <c r="G459" s="1" t="s">
        <v>16652</v>
      </c>
      <c r="H459" s="1" t="s">
        <v>17756</v>
      </c>
      <c r="I459" s="1" t="s">
        <v>10284</v>
      </c>
      <c r="J459" s="1"/>
      <c r="K459" s="1" t="s">
        <v>18485</v>
      </c>
      <c r="L459" s="1" t="s">
        <v>457</v>
      </c>
      <c r="M459" s="1" t="s">
        <v>11940</v>
      </c>
      <c r="N459" s="1" t="s">
        <v>13155</v>
      </c>
      <c r="O459" s="1" t="s">
        <v>457</v>
      </c>
      <c r="P459" s="1" t="s">
        <v>18604</v>
      </c>
      <c r="Q459" s="1" t="s">
        <v>19107</v>
      </c>
      <c r="R459" s="1" t="s">
        <v>13941</v>
      </c>
      <c r="S459" s="1" t="s">
        <v>457</v>
      </c>
      <c r="T459" s="1"/>
      <c r="U459" s="1"/>
      <c r="V459" s="1" t="s">
        <v>13955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5507</v>
      </c>
      <c r="G460" s="1" t="s">
        <v>7129</v>
      </c>
      <c r="H460" s="1" t="s">
        <v>8710</v>
      </c>
      <c r="I460" s="1" t="s">
        <v>10285</v>
      </c>
      <c r="J460" s="1"/>
      <c r="K460" s="1" t="s">
        <v>18485</v>
      </c>
      <c r="L460" s="1" t="s">
        <v>458</v>
      </c>
      <c r="M460" s="1" t="s">
        <v>11941</v>
      </c>
      <c r="N460" s="1" t="s">
        <v>13155</v>
      </c>
      <c r="O460" s="1" t="s">
        <v>458</v>
      </c>
      <c r="P460" s="1" t="s">
        <v>18604</v>
      </c>
      <c r="Q460" s="1" t="s">
        <v>19108</v>
      </c>
      <c r="R460" s="1" t="s">
        <v>13941</v>
      </c>
      <c r="S460" s="1" t="s">
        <v>458</v>
      </c>
      <c r="T460" s="1"/>
      <c r="U460" s="1"/>
      <c r="V460" s="1" t="s">
        <v>13955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14355</v>
      </c>
      <c r="F461" s="1" t="s">
        <v>15517</v>
      </c>
      <c r="G461" s="1" t="s">
        <v>16653</v>
      </c>
      <c r="H461" s="1" t="s">
        <v>15517</v>
      </c>
      <c r="I461" s="1" t="s">
        <v>10286</v>
      </c>
      <c r="J461" s="1"/>
      <c r="K461" s="1" t="s">
        <v>18485</v>
      </c>
      <c r="L461" s="1" t="s">
        <v>459</v>
      </c>
      <c r="M461" s="1" t="s">
        <v>11942</v>
      </c>
      <c r="N461" s="1" t="s">
        <v>13155</v>
      </c>
      <c r="O461" s="1" t="s">
        <v>459</v>
      </c>
      <c r="P461" s="1" t="s">
        <v>18604</v>
      </c>
      <c r="Q461" s="1" t="s">
        <v>19109</v>
      </c>
      <c r="R461" s="1" t="s">
        <v>13941</v>
      </c>
      <c r="S461" s="1" t="s">
        <v>459</v>
      </c>
      <c r="T461" s="1"/>
      <c r="U461" s="1"/>
      <c r="V461" s="1" t="s">
        <v>13955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14356</v>
      </c>
      <c r="F462" s="1" t="s">
        <v>15518</v>
      </c>
      <c r="G462" s="1" t="s">
        <v>16654</v>
      </c>
      <c r="H462" s="1" t="s">
        <v>15517</v>
      </c>
      <c r="I462" s="1" t="s">
        <v>10287</v>
      </c>
      <c r="J462" s="1"/>
      <c r="K462" s="1" t="s">
        <v>18485</v>
      </c>
      <c r="L462" s="1" t="s">
        <v>460</v>
      </c>
      <c r="M462" s="1" t="s">
        <v>11943</v>
      </c>
      <c r="N462" s="1" t="s">
        <v>13155</v>
      </c>
      <c r="O462" s="1" t="s">
        <v>460</v>
      </c>
      <c r="P462" s="1" t="s">
        <v>18604</v>
      </c>
      <c r="Q462" s="1" t="s">
        <v>19109</v>
      </c>
      <c r="R462" s="1" t="s">
        <v>13941</v>
      </c>
      <c r="S462" s="1" t="s">
        <v>460</v>
      </c>
      <c r="T462" s="1"/>
      <c r="U462" s="1"/>
      <c r="V462" s="1" t="s">
        <v>13955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14357</v>
      </c>
      <c r="F463" s="1" t="s">
        <v>15519</v>
      </c>
      <c r="G463" s="1" t="s">
        <v>16655</v>
      </c>
      <c r="H463" s="1" t="s">
        <v>17756</v>
      </c>
      <c r="I463" s="1" t="s">
        <v>10288</v>
      </c>
      <c r="J463" s="1"/>
      <c r="K463" s="1" t="s">
        <v>18485</v>
      </c>
      <c r="L463" s="1" t="s">
        <v>461</v>
      </c>
      <c r="M463" s="1" t="s">
        <v>11944</v>
      </c>
      <c r="N463" s="1" t="s">
        <v>13155</v>
      </c>
      <c r="O463" s="1" t="s">
        <v>461</v>
      </c>
      <c r="P463" s="1" t="s">
        <v>18605</v>
      </c>
      <c r="Q463" s="1" t="s">
        <v>18605</v>
      </c>
      <c r="R463" s="1" t="s">
        <v>13941</v>
      </c>
      <c r="S463" s="1" t="s">
        <v>461</v>
      </c>
      <c r="T463" s="1"/>
      <c r="U463" s="1" t="s">
        <v>19952</v>
      </c>
      <c r="V463" s="1" t="s">
        <v>13955</v>
      </c>
      <c r="W463" s="1" t="s">
        <v>461</v>
      </c>
      <c r="X463" s="1" t="s">
        <v>20120</v>
      </c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14358</v>
      </c>
      <c r="F464" s="1" t="s">
        <v>15520</v>
      </c>
      <c r="G464" s="1" t="s">
        <v>16656</v>
      </c>
      <c r="H464" s="1" t="s">
        <v>17757</v>
      </c>
      <c r="I464" s="1" t="s">
        <v>10289</v>
      </c>
      <c r="J464" s="1"/>
      <c r="K464" s="1" t="s">
        <v>18485</v>
      </c>
      <c r="L464" s="1" t="s">
        <v>462</v>
      </c>
      <c r="M464" s="1" t="s">
        <v>11945</v>
      </c>
      <c r="N464" s="1" t="s">
        <v>13155</v>
      </c>
      <c r="O464" s="1" t="s">
        <v>462</v>
      </c>
      <c r="P464" s="1" t="s">
        <v>18605</v>
      </c>
      <c r="Q464" s="1" t="s">
        <v>18605</v>
      </c>
      <c r="R464" s="1" t="s">
        <v>13941</v>
      </c>
      <c r="S464" s="1" t="s">
        <v>462</v>
      </c>
      <c r="T464" s="1"/>
      <c r="U464" s="1"/>
      <c r="V464" s="1" t="s">
        <v>13955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14359</v>
      </c>
      <c r="F465" s="1" t="s">
        <v>15521</v>
      </c>
      <c r="G465" s="1" t="s">
        <v>16657</v>
      </c>
      <c r="H465" s="1" t="s">
        <v>17758</v>
      </c>
      <c r="I465" s="1" t="s">
        <v>10290</v>
      </c>
      <c r="J465" s="1"/>
      <c r="K465" s="1" t="s">
        <v>18485</v>
      </c>
      <c r="L465" s="1" t="s">
        <v>463</v>
      </c>
      <c r="M465" s="1" t="s">
        <v>11946</v>
      </c>
      <c r="N465" s="1" t="s">
        <v>13155</v>
      </c>
      <c r="O465" s="1" t="s">
        <v>463</v>
      </c>
      <c r="P465" s="1" t="s">
        <v>18605</v>
      </c>
      <c r="Q465" s="1" t="s">
        <v>18605</v>
      </c>
      <c r="R465" s="1" t="s">
        <v>13941</v>
      </c>
      <c r="S465" s="1" t="s">
        <v>463</v>
      </c>
      <c r="T465" s="1"/>
      <c r="U465" s="1"/>
      <c r="V465" s="1" t="s">
        <v>13955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14360</v>
      </c>
      <c r="F466" s="1" t="s">
        <v>15522</v>
      </c>
      <c r="G466" s="1" t="s">
        <v>16658</v>
      </c>
      <c r="H466" s="1" t="s">
        <v>17759</v>
      </c>
      <c r="I466" s="1" t="s">
        <v>10291</v>
      </c>
      <c r="J466" s="1"/>
      <c r="K466" s="1" t="s">
        <v>18485</v>
      </c>
      <c r="L466" s="1" t="s">
        <v>464</v>
      </c>
      <c r="M466" s="1" t="s">
        <v>11947</v>
      </c>
      <c r="N466" s="1" t="s">
        <v>13155</v>
      </c>
      <c r="O466" s="1" t="s">
        <v>464</v>
      </c>
      <c r="P466" s="1" t="s">
        <v>18605</v>
      </c>
      <c r="Q466" s="1" t="s">
        <v>18605</v>
      </c>
      <c r="R466" s="1" t="s">
        <v>13941</v>
      </c>
      <c r="S466" s="1" t="s">
        <v>464</v>
      </c>
      <c r="T466" s="1"/>
      <c r="U466" s="1"/>
      <c r="V466" s="1" t="s">
        <v>13955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14361</v>
      </c>
      <c r="F467" s="1" t="s">
        <v>15523</v>
      </c>
      <c r="G467" s="1" t="s">
        <v>16659</v>
      </c>
      <c r="H467" s="1" t="s">
        <v>17760</v>
      </c>
      <c r="I467" s="1" t="s">
        <v>10292</v>
      </c>
      <c r="J467" s="1"/>
      <c r="K467" s="1" t="s">
        <v>18485</v>
      </c>
      <c r="L467" s="1" t="s">
        <v>465</v>
      </c>
      <c r="M467" s="1" t="s">
        <v>11948</v>
      </c>
      <c r="N467" s="1" t="s">
        <v>13155</v>
      </c>
      <c r="O467" s="1" t="s">
        <v>465</v>
      </c>
      <c r="P467" s="1" t="s">
        <v>18605</v>
      </c>
      <c r="Q467" s="1" t="s">
        <v>18605</v>
      </c>
      <c r="R467" s="1" t="s">
        <v>13941</v>
      </c>
      <c r="S467" s="1" t="s">
        <v>465</v>
      </c>
      <c r="T467" s="1"/>
      <c r="U467" s="1"/>
      <c r="V467" s="1" t="s">
        <v>13955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14362</v>
      </c>
      <c r="F468" s="1" t="s">
        <v>15524</v>
      </c>
      <c r="G468" s="1" t="s">
        <v>16660</v>
      </c>
      <c r="H468" s="1" t="s">
        <v>17761</v>
      </c>
      <c r="I468" s="1" t="s">
        <v>10293</v>
      </c>
      <c r="J468" s="1"/>
      <c r="K468" s="1" t="s">
        <v>18485</v>
      </c>
      <c r="L468" s="1" t="s">
        <v>466</v>
      </c>
      <c r="M468" s="1" t="s">
        <v>11949</v>
      </c>
      <c r="N468" s="1" t="s">
        <v>13155</v>
      </c>
      <c r="O468" s="1" t="s">
        <v>466</v>
      </c>
      <c r="P468" s="1" t="s">
        <v>18605</v>
      </c>
      <c r="Q468" s="1" t="s">
        <v>18605</v>
      </c>
      <c r="R468" s="1" t="s">
        <v>13941</v>
      </c>
      <c r="S468" s="1" t="s">
        <v>466</v>
      </c>
      <c r="T468" s="1"/>
      <c r="U468" s="1"/>
      <c r="V468" s="1" t="s">
        <v>13955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14363</v>
      </c>
      <c r="F469" s="1" t="s">
        <v>15525</v>
      </c>
      <c r="G469" s="1" t="s">
        <v>14363</v>
      </c>
      <c r="H469" s="1" t="s">
        <v>17762</v>
      </c>
      <c r="I469" s="1" t="s">
        <v>10294</v>
      </c>
      <c r="J469" s="1"/>
      <c r="K469" s="1" t="s">
        <v>18485</v>
      </c>
      <c r="L469" s="1" t="s">
        <v>467</v>
      </c>
      <c r="M469" s="1" t="s">
        <v>11950</v>
      </c>
      <c r="N469" s="1" t="s">
        <v>13155</v>
      </c>
      <c r="O469" s="1" t="s">
        <v>467</v>
      </c>
      <c r="P469" s="1" t="s">
        <v>18605</v>
      </c>
      <c r="Q469" s="1" t="s">
        <v>18605</v>
      </c>
      <c r="R469" s="1" t="s">
        <v>13941</v>
      </c>
      <c r="S469" s="1" t="s">
        <v>467</v>
      </c>
      <c r="T469" s="1"/>
      <c r="U469" s="1"/>
      <c r="V469" s="1" t="s">
        <v>13955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14364</v>
      </c>
      <c r="F470" s="1" t="s">
        <v>15526</v>
      </c>
      <c r="G470" s="1" t="s">
        <v>16661</v>
      </c>
      <c r="H470" s="1" t="s">
        <v>17763</v>
      </c>
      <c r="I470" s="1" t="s">
        <v>10295</v>
      </c>
      <c r="J470" s="1"/>
      <c r="K470" s="1" t="s">
        <v>18485</v>
      </c>
      <c r="L470" s="1" t="s">
        <v>468</v>
      </c>
      <c r="M470" s="1" t="s">
        <v>11951</v>
      </c>
      <c r="N470" s="1" t="s">
        <v>13155</v>
      </c>
      <c r="O470" s="1" t="s">
        <v>468</v>
      </c>
      <c r="P470" s="1" t="s">
        <v>18606</v>
      </c>
      <c r="Q470" s="1" t="s">
        <v>19110</v>
      </c>
      <c r="R470" s="1" t="s">
        <v>13941</v>
      </c>
      <c r="S470" s="1" t="s">
        <v>468</v>
      </c>
      <c r="T470" s="1" t="s">
        <v>19750</v>
      </c>
      <c r="U470" s="1"/>
      <c r="V470" s="1" t="s">
        <v>13955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14365</v>
      </c>
      <c r="F471" s="1" t="s">
        <v>15527</v>
      </c>
      <c r="G471" s="1" t="s">
        <v>16662</v>
      </c>
      <c r="H471" s="1" t="s">
        <v>17764</v>
      </c>
      <c r="I471" s="1" t="s">
        <v>10296</v>
      </c>
      <c r="J471" s="1"/>
      <c r="K471" s="1" t="s">
        <v>18485</v>
      </c>
      <c r="L471" s="1" t="s">
        <v>469</v>
      </c>
      <c r="M471" s="1" t="s">
        <v>11952</v>
      </c>
      <c r="N471" s="1" t="s">
        <v>13155</v>
      </c>
      <c r="O471" s="1" t="s">
        <v>469</v>
      </c>
      <c r="P471" s="1" t="s">
        <v>18606</v>
      </c>
      <c r="Q471" s="1" t="s">
        <v>19111</v>
      </c>
      <c r="R471" s="1" t="s">
        <v>13941</v>
      </c>
      <c r="S471" s="1" t="s">
        <v>469</v>
      </c>
      <c r="T471" s="1"/>
      <c r="U471" s="1"/>
      <c r="V471" s="1" t="s">
        <v>13955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5519</v>
      </c>
      <c r="G472" s="1" t="s">
        <v>3857</v>
      </c>
      <c r="H472" s="1" t="s">
        <v>8719</v>
      </c>
      <c r="I472" s="1" t="s">
        <v>10297</v>
      </c>
      <c r="J472" s="1"/>
      <c r="K472" s="1" t="s">
        <v>18485</v>
      </c>
      <c r="L472" s="1" t="s">
        <v>470</v>
      </c>
      <c r="M472" s="1" t="s">
        <v>11953</v>
      </c>
      <c r="N472" s="1" t="s">
        <v>13155</v>
      </c>
      <c r="O472" s="1" t="s">
        <v>470</v>
      </c>
      <c r="P472" s="1" t="s">
        <v>18606</v>
      </c>
      <c r="Q472" s="1" t="s">
        <v>19112</v>
      </c>
      <c r="R472" s="1" t="s">
        <v>13941</v>
      </c>
      <c r="S472" s="1" t="s">
        <v>470</v>
      </c>
      <c r="T472" s="1"/>
      <c r="U472" s="1"/>
      <c r="V472" s="1" t="s">
        <v>13955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14366</v>
      </c>
      <c r="F473" s="1" t="s">
        <v>15528</v>
      </c>
      <c r="G473" s="1" t="s">
        <v>16663</v>
      </c>
      <c r="H473" s="1" t="s">
        <v>17765</v>
      </c>
      <c r="I473" s="1" t="s">
        <v>10298</v>
      </c>
      <c r="J473" s="1"/>
      <c r="K473" s="1" t="s">
        <v>18485</v>
      </c>
      <c r="L473" s="1" t="s">
        <v>471</v>
      </c>
      <c r="M473" s="1" t="s">
        <v>11954</v>
      </c>
      <c r="N473" s="1" t="s">
        <v>13155</v>
      </c>
      <c r="O473" s="1" t="s">
        <v>471</v>
      </c>
      <c r="P473" s="1" t="s">
        <v>18606</v>
      </c>
      <c r="Q473" s="1" t="s">
        <v>19113</v>
      </c>
      <c r="R473" s="1" t="s">
        <v>13941</v>
      </c>
      <c r="S473" s="1" t="s">
        <v>471</v>
      </c>
      <c r="T473" s="1"/>
      <c r="U473" s="1"/>
      <c r="V473" s="1" t="s">
        <v>13955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14367</v>
      </c>
      <c r="F474" s="1" t="s">
        <v>15529</v>
      </c>
      <c r="G474" s="1" t="s">
        <v>16664</v>
      </c>
      <c r="H474" s="1" t="s">
        <v>17766</v>
      </c>
      <c r="I474" s="1" t="s">
        <v>10299</v>
      </c>
      <c r="J474" s="1"/>
      <c r="K474" s="1" t="s">
        <v>18485</v>
      </c>
      <c r="L474" s="1" t="s">
        <v>472</v>
      </c>
      <c r="M474" s="1" t="s">
        <v>11955</v>
      </c>
      <c r="N474" s="1" t="s">
        <v>13155</v>
      </c>
      <c r="O474" s="1" t="s">
        <v>472</v>
      </c>
      <c r="P474" s="1" t="s">
        <v>18606</v>
      </c>
      <c r="Q474" s="1" t="s">
        <v>19114</v>
      </c>
      <c r="R474" s="1" t="s">
        <v>13941</v>
      </c>
      <c r="S474" s="1" t="s">
        <v>472</v>
      </c>
      <c r="T474" s="1"/>
      <c r="U474" s="1"/>
      <c r="V474" s="1" t="s">
        <v>13955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14368</v>
      </c>
      <c r="F475" s="1" t="s">
        <v>15530</v>
      </c>
      <c r="G475" s="1" t="s">
        <v>16665</v>
      </c>
      <c r="H475" s="1" t="s">
        <v>17767</v>
      </c>
      <c r="I475" s="1" t="s">
        <v>10300</v>
      </c>
      <c r="J475" s="1"/>
      <c r="K475" s="1" t="s">
        <v>18485</v>
      </c>
      <c r="L475" s="1" t="s">
        <v>473</v>
      </c>
      <c r="M475" s="1" t="s">
        <v>11956</v>
      </c>
      <c r="N475" s="1" t="s">
        <v>13155</v>
      </c>
      <c r="O475" s="1" t="s">
        <v>473</v>
      </c>
      <c r="P475" s="1" t="s">
        <v>18606</v>
      </c>
      <c r="Q475" s="1" t="s">
        <v>19115</v>
      </c>
      <c r="R475" s="1" t="s">
        <v>13941</v>
      </c>
      <c r="S475" s="1" t="s">
        <v>473</v>
      </c>
      <c r="T475" s="1"/>
      <c r="U475" s="1"/>
      <c r="V475" s="1" t="s">
        <v>13955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14369</v>
      </c>
      <c r="F476" s="1" t="s">
        <v>15531</v>
      </c>
      <c r="G476" s="1" t="s">
        <v>16666</v>
      </c>
      <c r="H476" s="1" t="s">
        <v>17768</v>
      </c>
      <c r="I476" s="1" t="s">
        <v>10301</v>
      </c>
      <c r="J476" s="1"/>
      <c r="K476" s="1" t="s">
        <v>18485</v>
      </c>
      <c r="L476" s="1" t="s">
        <v>474</v>
      </c>
      <c r="M476" s="1" t="s">
        <v>11957</v>
      </c>
      <c r="N476" s="1" t="s">
        <v>13155</v>
      </c>
      <c r="O476" s="1" t="s">
        <v>474</v>
      </c>
      <c r="P476" s="1" t="s">
        <v>18606</v>
      </c>
      <c r="Q476" s="1" t="s">
        <v>19116</v>
      </c>
      <c r="R476" s="1" t="s">
        <v>13941</v>
      </c>
      <c r="S476" s="1" t="s">
        <v>474</v>
      </c>
      <c r="T476" s="1"/>
      <c r="U476" s="1"/>
      <c r="V476" s="1" t="s">
        <v>13955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14370</v>
      </c>
      <c r="F477" s="1" t="s">
        <v>15532</v>
      </c>
      <c r="G477" s="1" t="s">
        <v>16667</v>
      </c>
      <c r="H477" s="1" t="s">
        <v>17769</v>
      </c>
      <c r="I477" s="1" t="s">
        <v>10302</v>
      </c>
      <c r="J477" s="1"/>
      <c r="K477" s="1" t="s">
        <v>18485</v>
      </c>
      <c r="L477" s="1" t="s">
        <v>475</v>
      </c>
      <c r="M477" s="1" t="s">
        <v>11958</v>
      </c>
      <c r="N477" s="1" t="s">
        <v>13155</v>
      </c>
      <c r="O477" s="1" t="s">
        <v>475</v>
      </c>
      <c r="P477" s="1" t="s">
        <v>18607</v>
      </c>
      <c r="Q477" s="1" t="s">
        <v>18607</v>
      </c>
      <c r="R477" s="1" t="s">
        <v>13941</v>
      </c>
      <c r="S477" s="1" t="s">
        <v>475</v>
      </c>
      <c r="T477" s="1"/>
      <c r="U477" s="1" t="s">
        <v>19953</v>
      </c>
      <c r="V477" s="1" t="s">
        <v>13955</v>
      </c>
      <c r="W477" s="1" t="s">
        <v>475</v>
      </c>
      <c r="X477" s="1" t="s">
        <v>20121</v>
      </c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14371</v>
      </c>
      <c r="F478" s="1" t="s">
        <v>15533</v>
      </c>
      <c r="G478" s="1" t="s">
        <v>16668</v>
      </c>
      <c r="H478" s="1" t="s">
        <v>17770</v>
      </c>
      <c r="I478" s="1" t="s">
        <v>10303</v>
      </c>
      <c r="J478" s="1"/>
      <c r="K478" s="1" t="s">
        <v>18485</v>
      </c>
      <c r="L478" s="1" t="s">
        <v>476</v>
      </c>
      <c r="M478" s="1" t="s">
        <v>11959</v>
      </c>
      <c r="N478" s="1" t="s">
        <v>13155</v>
      </c>
      <c r="O478" s="1" t="s">
        <v>476</v>
      </c>
      <c r="P478" s="1" t="s">
        <v>18607</v>
      </c>
      <c r="Q478" s="1" t="s">
        <v>18607</v>
      </c>
      <c r="R478" s="1" t="s">
        <v>13941</v>
      </c>
      <c r="S478" s="1" t="s">
        <v>476</v>
      </c>
      <c r="T478" s="1"/>
      <c r="U478" s="1"/>
      <c r="V478" s="1" t="s">
        <v>13955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14372</v>
      </c>
      <c r="F479" s="1" t="s">
        <v>14372</v>
      </c>
      <c r="G479" s="1" t="s">
        <v>16669</v>
      </c>
      <c r="H479" s="1" t="s">
        <v>17771</v>
      </c>
      <c r="I479" s="1" t="s">
        <v>10304</v>
      </c>
      <c r="J479" s="1"/>
      <c r="K479" s="1" t="s">
        <v>18485</v>
      </c>
      <c r="L479" s="1" t="s">
        <v>477</v>
      </c>
      <c r="M479" s="1" t="s">
        <v>11960</v>
      </c>
      <c r="N479" s="1" t="s">
        <v>13155</v>
      </c>
      <c r="O479" s="1" t="s">
        <v>477</v>
      </c>
      <c r="P479" s="1" t="s">
        <v>18608</v>
      </c>
      <c r="Q479" s="1" t="s">
        <v>19117</v>
      </c>
      <c r="R479" s="1" t="s">
        <v>13941</v>
      </c>
      <c r="S479" s="1" t="s">
        <v>477</v>
      </c>
      <c r="T479" s="1" t="s">
        <v>19751</v>
      </c>
      <c r="U479" s="1"/>
      <c r="V479" s="1" t="s">
        <v>13955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5526</v>
      </c>
      <c r="G480" s="1" t="s">
        <v>7147</v>
      </c>
      <c r="H480" s="1" t="s">
        <v>8727</v>
      </c>
      <c r="I480" s="1" t="s">
        <v>10305</v>
      </c>
      <c r="J480" s="1"/>
      <c r="K480" s="1" t="s">
        <v>18485</v>
      </c>
      <c r="L480" s="1" t="s">
        <v>478</v>
      </c>
      <c r="M480" s="1" t="s">
        <v>11961</v>
      </c>
      <c r="N480" s="1" t="s">
        <v>13155</v>
      </c>
      <c r="O480" s="1" t="s">
        <v>478</v>
      </c>
      <c r="P480" s="1" t="s">
        <v>18608</v>
      </c>
      <c r="Q480" s="1" t="s">
        <v>19118</v>
      </c>
      <c r="R480" s="1" t="s">
        <v>13941</v>
      </c>
      <c r="S480" s="1" t="s">
        <v>478</v>
      </c>
      <c r="T480" s="1"/>
      <c r="U480" s="1"/>
      <c r="V480" s="1" t="s">
        <v>13955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14373</v>
      </c>
      <c r="F481" s="1" t="s">
        <v>15534</v>
      </c>
      <c r="G481" s="1" t="s">
        <v>16670</v>
      </c>
      <c r="H481" s="1" t="s">
        <v>17772</v>
      </c>
      <c r="I481" s="1" t="s">
        <v>10306</v>
      </c>
      <c r="J481" s="1"/>
      <c r="K481" s="1" t="s">
        <v>18485</v>
      </c>
      <c r="L481" s="1" t="s">
        <v>479</v>
      </c>
      <c r="M481" s="1" t="s">
        <v>11962</v>
      </c>
      <c r="N481" s="1" t="s">
        <v>13155</v>
      </c>
      <c r="O481" s="1" t="s">
        <v>479</v>
      </c>
      <c r="P481" s="1" t="s">
        <v>18609</v>
      </c>
      <c r="Q481" s="1" t="s">
        <v>18609</v>
      </c>
      <c r="R481" s="1" t="s">
        <v>13941</v>
      </c>
      <c r="S481" s="1" t="s">
        <v>479</v>
      </c>
      <c r="T481" s="1"/>
      <c r="U481" s="1" t="s">
        <v>19954</v>
      </c>
      <c r="V481" s="1" t="s">
        <v>13955</v>
      </c>
      <c r="W481" s="1" t="s">
        <v>479</v>
      </c>
      <c r="X481" s="1"/>
      <c r="Y481" t="s">
        <v>20225</v>
      </c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14374</v>
      </c>
      <c r="F482" s="1" t="s">
        <v>15535</v>
      </c>
      <c r="G482" s="1" t="s">
        <v>16671</v>
      </c>
      <c r="H482" s="1" t="s">
        <v>15535</v>
      </c>
      <c r="I482" s="1" t="s">
        <v>10307</v>
      </c>
      <c r="J482" s="1"/>
      <c r="K482" s="1" t="s">
        <v>18485</v>
      </c>
      <c r="L482" s="1" t="s">
        <v>480</v>
      </c>
      <c r="M482" s="1" t="s">
        <v>11963</v>
      </c>
      <c r="N482" s="1" t="s">
        <v>13155</v>
      </c>
      <c r="O482" s="1" t="s">
        <v>480</v>
      </c>
      <c r="P482" s="1" t="s">
        <v>18609</v>
      </c>
      <c r="Q482" s="1" t="s">
        <v>18609</v>
      </c>
      <c r="R482" s="1" t="s">
        <v>13941</v>
      </c>
      <c r="S482" s="1" t="s">
        <v>480</v>
      </c>
      <c r="T482" s="1"/>
      <c r="U482" s="1"/>
      <c r="V482" s="1" t="s">
        <v>13955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14375</v>
      </c>
      <c r="F483" s="1" t="s">
        <v>15536</v>
      </c>
      <c r="G483" s="1" t="s">
        <v>16672</v>
      </c>
      <c r="H483" s="1" t="s">
        <v>17773</v>
      </c>
      <c r="I483" s="1" t="s">
        <v>10308</v>
      </c>
      <c r="J483" s="1"/>
      <c r="K483" s="1" t="s">
        <v>18485</v>
      </c>
      <c r="L483" s="1" t="s">
        <v>481</v>
      </c>
      <c r="M483" s="1" t="s">
        <v>11964</v>
      </c>
      <c r="N483" s="1" t="s">
        <v>13155</v>
      </c>
      <c r="O483" s="1" t="s">
        <v>481</v>
      </c>
      <c r="P483" s="1" t="s">
        <v>18609</v>
      </c>
      <c r="Q483" s="1" t="s">
        <v>18609</v>
      </c>
      <c r="R483" s="1" t="s">
        <v>13941</v>
      </c>
      <c r="S483" s="1" t="s">
        <v>481</v>
      </c>
      <c r="T483" s="1"/>
      <c r="U483" s="1"/>
      <c r="V483" s="1" t="s">
        <v>13955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14376</v>
      </c>
      <c r="F484" s="1" t="s">
        <v>15537</v>
      </c>
      <c r="G484" s="1" t="s">
        <v>16673</v>
      </c>
      <c r="H484" s="1" t="s">
        <v>17774</v>
      </c>
      <c r="I484" s="1" t="s">
        <v>10309</v>
      </c>
      <c r="J484" s="1"/>
      <c r="K484" s="1" t="s">
        <v>18485</v>
      </c>
      <c r="L484" s="1" t="s">
        <v>482</v>
      </c>
      <c r="M484" s="1" t="s">
        <v>11965</v>
      </c>
      <c r="N484" s="1" t="s">
        <v>13155</v>
      </c>
      <c r="O484" s="1" t="s">
        <v>482</v>
      </c>
      <c r="P484" s="1" t="s">
        <v>18609</v>
      </c>
      <c r="Q484" s="1" t="s">
        <v>18609</v>
      </c>
      <c r="R484" s="1" t="s">
        <v>13941</v>
      </c>
      <c r="S484" s="1" t="s">
        <v>482</v>
      </c>
      <c r="T484" s="1"/>
      <c r="U484" s="1"/>
      <c r="V484" s="1" t="s">
        <v>13955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14377</v>
      </c>
      <c r="F485" s="1" t="s">
        <v>15538</v>
      </c>
      <c r="G485" s="1" t="s">
        <v>14377</v>
      </c>
      <c r="H485" s="1" t="s">
        <v>17775</v>
      </c>
      <c r="I485" s="1" t="s">
        <v>10310</v>
      </c>
      <c r="J485" s="1"/>
      <c r="K485" s="1" t="s">
        <v>18485</v>
      </c>
      <c r="L485" s="1" t="s">
        <v>483</v>
      </c>
      <c r="M485" s="1" t="s">
        <v>11966</v>
      </c>
      <c r="N485" s="1" t="s">
        <v>13155</v>
      </c>
      <c r="O485" s="1" t="s">
        <v>483</v>
      </c>
      <c r="P485" s="1" t="s">
        <v>18609</v>
      </c>
      <c r="Q485" s="1" t="s">
        <v>18609</v>
      </c>
      <c r="R485" s="1" t="s">
        <v>13941</v>
      </c>
      <c r="S485" s="1" t="s">
        <v>483</v>
      </c>
      <c r="T485" s="1"/>
      <c r="U485" s="1"/>
      <c r="V485" s="1" t="s">
        <v>13955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14378</v>
      </c>
      <c r="F486" s="1" t="s">
        <v>15539</v>
      </c>
      <c r="G486" s="1" t="s">
        <v>16674</v>
      </c>
      <c r="H486" s="1" t="s">
        <v>17776</v>
      </c>
      <c r="I486" s="1" t="s">
        <v>10311</v>
      </c>
      <c r="J486" s="1"/>
      <c r="K486" s="1" t="s">
        <v>18485</v>
      </c>
      <c r="L486" s="1" t="s">
        <v>484</v>
      </c>
      <c r="M486" s="1" t="s">
        <v>11967</v>
      </c>
      <c r="N486" s="1" t="s">
        <v>13155</v>
      </c>
      <c r="O486" s="1" t="s">
        <v>484</v>
      </c>
      <c r="P486" s="1" t="s">
        <v>18609</v>
      </c>
      <c r="Q486" s="1" t="s">
        <v>18609</v>
      </c>
      <c r="R486" s="1" t="s">
        <v>13941</v>
      </c>
      <c r="S486" s="1" t="s">
        <v>484</v>
      </c>
      <c r="T486" s="1"/>
      <c r="U486" s="1"/>
      <c r="V486" s="1" t="s">
        <v>13955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14379</v>
      </c>
      <c r="F487" s="1" t="s">
        <v>14379</v>
      </c>
      <c r="G487" s="1" t="s">
        <v>16675</v>
      </c>
      <c r="H487" s="1" t="s">
        <v>17777</v>
      </c>
      <c r="I487" s="1" t="s">
        <v>10312</v>
      </c>
      <c r="J487" s="1"/>
      <c r="K487" s="1" t="s">
        <v>18485</v>
      </c>
      <c r="L487" s="1" t="s">
        <v>485</v>
      </c>
      <c r="M487" s="1" t="s">
        <v>11968</v>
      </c>
      <c r="N487" s="1" t="s">
        <v>13155</v>
      </c>
      <c r="O487" s="1" t="s">
        <v>485</v>
      </c>
      <c r="P487" s="1" t="s">
        <v>18610</v>
      </c>
      <c r="Q487" s="1" t="s">
        <v>19119</v>
      </c>
      <c r="R487" s="1" t="s">
        <v>13941</v>
      </c>
      <c r="S487" s="1" t="s">
        <v>485</v>
      </c>
      <c r="T487" s="1" t="s">
        <v>19752</v>
      </c>
      <c r="U487" s="1"/>
      <c r="V487" s="1" t="s">
        <v>13955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14380</v>
      </c>
      <c r="F488" s="1" t="s">
        <v>15540</v>
      </c>
      <c r="G488" s="1" t="s">
        <v>16676</v>
      </c>
      <c r="H488" s="1" t="s">
        <v>17777</v>
      </c>
      <c r="I488" s="1" t="s">
        <v>10313</v>
      </c>
      <c r="J488" s="1"/>
      <c r="K488" s="1" t="s">
        <v>18485</v>
      </c>
      <c r="L488" s="1" t="s">
        <v>486</v>
      </c>
      <c r="M488" s="1" t="s">
        <v>11969</v>
      </c>
      <c r="N488" s="1" t="s">
        <v>13155</v>
      </c>
      <c r="O488" s="1" t="s">
        <v>486</v>
      </c>
      <c r="P488" s="1" t="s">
        <v>18611</v>
      </c>
      <c r="Q488" s="1" t="s">
        <v>18611</v>
      </c>
      <c r="R488" s="1" t="s">
        <v>13941</v>
      </c>
      <c r="S488" s="1" t="s">
        <v>486</v>
      </c>
      <c r="T488" s="1"/>
      <c r="U488" s="1" t="s">
        <v>19955</v>
      </c>
      <c r="V488" s="1" t="s">
        <v>13955</v>
      </c>
      <c r="W488" s="1" t="s">
        <v>486</v>
      </c>
      <c r="X488" s="1" t="s">
        <v>20122</v>
      </c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14381</v>
      </c>
      <c r="F489" s="1" t="s">
        <v>15541</v>
      </c>
      <c r="G489" s="1" t="s">
        <v>16677</v>
      </c>
      <c r="H489" s="1" t="s">
        <v>17778</v>
      </c>
      <c r="I489" s="1" t="s">
        <v>10314</v>
      </c>
      <c r="J489" s="1"/>
      <c r="K489" s="1" t="s">
        <v>18485</v>
      </c>
      <c r="L489" s="1" t="s">
        <v>487</v>
      </c>
      <c r="M489" s="1" t="s">
        <v>11970</v>
      </c>
      <c r="N489" s="1" t="s">
        <v>13155</v>
      </c>
      <c r="O489" s="1" t="s">
        <v>487</v>
      </c>
      <c r="P489" s="1" t="s">
        <v>18611</v>
      </c>
      <c r="Q489" s="1" t="s">
        <v>18611</v>
      </c>
      <c r="R489" s="1" t="s">
        <v>13941</v>
      </c>
      <c r="S489" s="1" t="s">
        <v>487</v>
      </c>
      <c r="T489" s="1"/>
      <c r="U489" s="1"/>
      <c r="V489" s="1" t="s">
        <v>13955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14382</v>
      </c>
      <c r="F490" s="1" t="s">
        <v>15542</v>
      </c>
      <c r="G490" s="1" t="s">
        <v>16678</v>
      </c>
      <c r="H490" s="1" t="s">
        <v>17779</v>
      </c>
      <c r="I490" s="1" t="s">
        <v>10315</v>
      </c>
      <c r="J490" s="1"/>
      <c r="K490" s="1" t="s">
        <v>18485</v>
      </c>
      <c r="L490" s="1" t="s">
        <v>488</v>
      </c>
      <c r="M490" s="1" t="s">
        <v>11971</v>
      </c>
      <c r="N490" s="1" t="s">
        <v>13155</v>
      </c>
      <c r="O490" s="1" t="s">
        <v>488</v>
      </c>
      <c r="P490" s="1" t="s">
        <v>18612</v>
      </c>
      <c r="Q490" s="1" t="s">
        <v>19120</v>
      </c>
      <c r="R490" s="1" t="s">
        <v>13941</v>
      </c>
      <c r="S490" s="1" t="s">
        <v>488</v>
      </c>
      <c r="T490" s="1" t="s">
        <v>19753</v>
      </c>
      <c r="U490" s="1"/>
      <c r="V490" s="1" t="s">
        <v>13955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14383</v>
      </c>
      <c r="F491" s="1" t="s">
        <v>15543</v>
      </c>
      <c r="G491" s="1" t="s">
        <v>16679</v>
      </c>
      <c r="H491" s="1" t="s">
        <v>17780</v>
      </c>
      <c r="I491" s="1" t="s">
        <v>10316</v>
      </c>
      <c r="J491" s="1"/>
      <c r="K491" s="1" t="s">
        <v>18485</v>
      </c>
      <c r="L491" s="1" t="s">
        <v>489</v>
      </c>
      <c r="M491" s="1" t="s">
        <v>11972</v>
      </c>
      <c r="N491" s="1" t="s">
        <v>13155</v>
      </c>
      <c r="O491" s="1" t="s">
        <v>489</v>
      </c>
      <c r="P491" s="1" t="s">
        <v>18612</v>
      </c>
      <c r="Q491" s="1" t="s">
        <v>19121</v>
      </c>
      <c r="R491" s="1" t="s">
        <v>13941</v>
      </c>
      <c r="S491" s="1" t="s">
        <v>489</v>
      </c>
      <c r="T491" s="1"/>
      <c r="U491" s="1"/>
      <c r="V491" s="1" t="s">
        <v>13955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14384</v>
      </c>
      <c r="F492" s="1" t="s">
        <v>15544</v>
      </c>
      <c r="G492" s="1" t="s">
        <v>16680</v>
      </c>
      <c r="H492" s="1" t="s">
        <v>17781</v>
      </c>
      <c r="I492" s="1" t="s">
        <v>10317</v>
      </c>
      <c r="J492" s="1"/>
      <c r="K492" s="1" t="s">
        <v>18485</v>
      </c>
      <c r="L492" s="1" t="s">
        <v>490</v>
      </c>
      <c r="M492" s="1" t="s">
        <v>11973</v>
      </c>
      <c r="N492" s="1" t="s">
        <v>13155</v>
      </c>
      <c r="O492" s="1" t="s">
        <v>490</v>
      </c>
      <c r="P492" s="1" t="s">
        <v>18612</v>
      </c>
      <c r="Q492" s="1" t="s">
        <v>19122</v>
      </c>
      <c r="R492" s="1" t="s">
        <v>13941</v>
      </c>
      <c r="S492" s="1" t="s">
        <v>490</v>
      </c>
      <c r="T492" s="1"/>
      <c r="U492" s="1"/>
      <c r="V492" s="1" t="s">
        <v>13955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14385</v>
      </c>
      <c r="F493" s="1" t="s">
        <v>15545</v>
      </c>
      <c r="G493" s="1" t="s">
        <v>16681</v>
      </c>
      <c r="H493" s="1" t="s">
        <v>17782</v>
      </c>
      <c r="I493" s="1" t="s">
        <v>10318</v>
      </c>
      <c r="J493" s="1"/>
      <c r="K493" s="1" t="s">
        <v>18485</v>
      </c>
      <c r="L493" s="1" t="s">
        <v>491</v>
      </c>
      <c r="M493" s="1" t="s">
        <v>11974</v>
      </c>
      <c r="N493" s="1" t="s">
        <v>13155</v>
      </c>
      <c r="O493" s="1" t="s">
        <v>491</v>
      </c>
      <c r="P493" s="1" t="s">
        <v>18612</v>
      </c>
      <c r="Q493" s="1" t="s">
        <v>19123</v>
      </c>
      <c r="R493" s="1" t="s">
        <v>13941</v>
      </c>
      <c r="S493" s="1" t="s">
        <v>491</v>
      </c>
      <c r="T493" s="1"/>
      <c r="U493" s="1"/>
      <c r="V493" s="1" t="s">
        <v>13955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5539</v>
      </c>
      <c r="G494" s="1" t="s">
        <v>7160</v>
      </c>
      <c r="H494" s="1" t="s">
        <v>8739</v>
      </c>
      <c r="I494" s="1" t="s">
        <v>10319</v>
      </c>
      <c r="J494" s="1"/>
      <c r="K494" s="1" t="s">
        <v>18485</v>
      </c>
      <c r="L494" s="1" t="s">
        <v>492</v>
      </c>
      <c r="M494" s="1" t="s">
        <v>11975</v>
      </c>
      <c r="N494" s="1" t="s">
        <v>13155</v>
      </c>
      <c r="O494" s="1" t="s">
        <v>492</v>
      </c>
      <c r="P494" s="1" t="s">
        <v>18613</v>
      </c>
      <c r="Q494" s="1" t="s">
        <v>18613</v>
      </c>
      <c r="R494" s="1" t="s">
        <v>13941</v>
      </c>
      <c r="S494" s="1" t="s">
        <v>492</v>
      </c>
      <c r="T494" s="1"/>
      <c r="U494" s="1" t="s">
        <v>19956</v>
      </c>
      <c r="V494" s="1" t="s">
        <v>13955</v>
      </c>
      <c r="W494" s="1" t="s">
        <v>492</v>
      </c>
      <c r="X494" s="1" t="s">
        <v>20123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5540</v>
      </c>
      <c r="G495" s="1" t="s">
        <v>7161</v>
      </c>
      <c r="H495" s="1" t="s">
        <v>8740</v>
      </c>
      <c r="I495" s="1" t="s">
        <v>10320</v>
      </c>
      <c r="J495" s="1"/>
      <c r="K495" s="1" t="s">
        <v>18485</v>
      </c>
      <c r="L495" s="1" t="s">
        <v>493</v>
      </c>
      <c r="M495" s="1" t="s">
        <v>11976</v>
      </c>
      <c r="N495" s="1" t="s">
        <v>13155</v>
      </c>
      <c r="O495" s="1" t="s">
        <v>493</v>
      </c>
      <c r="P495" s="1" t="s">
        <v>18613</v>
      </c>
      <c r="Q495" s="1" t="s">
        <v>18613</v>
      </c>
      <c r="R495" s="1" t="s">
        <v>13941</v>
      </c>
      <c r="S495" s="1" t="s">
        <v>493</v>
      </c>
      <c r="T495" s="1"/>
      <c r="U495" s="1"/>
      <c r="V495" s="1" t="s">
        <v>13955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14386</v>
      </c>
      <c r="F496" s="1" t="s">
        <v>15546</v>
      </c>
      <c r="G496" s="1" t="s">
        <v>16682</v>
      </c>
      <c r="H496" s="1" t="s">
        <v>17783</v>
      </c>
      <c r="I496" s="1" t="s">
        <v>10321</v>
      </c>
      <c r="J496" s="1"/>
      <c r="K496" s="1" t="s">
        <v>18485</v>
      </c>
      <c r="L496" s="1" t="s">
        <v>494</v>
      </c>
      <c r="M496" s="1" t="s">
        <v>11977</v>
      </c>
      <c r="N496" s="1" t="s">
        <v>13155</v>
      </c>
      <c r="O496" s="1" t="s">
        <v>494</v>
      </c>
      <c r="P496" s="1" t="s">
        <v>18613</v>
      </c>
      <c r="Q496" s="1" t="s">
        <v>18613</v>
      </c>
      <c r="R496" s="1" t="s">
        <v>13941</v>
      </c>
      <c r="S496" s="1" t="s">
        <v>494</v>
      </c>
      <c r="T496" s="1"/>
      <c r="U496" s="1"/>
      <c r="V496" s="1" t="s">
        <v>13955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14387</v>
      </c>
      <c r="F497" s="1" t="s">
        <v>15547</v>
      </c>
      <c r="G497" s="1" t="s">
        <v>16683</v>
      </c>
      <c r="H497" s="1" t="s">
        <v>17784</v>
      </c>
      <c r="I497" s="1" t="s">
        <v>10322</v>
      </c>
      <c r="J497" s="1"/>
      <c r="K497" s="1" t="s">
        <v>18485</v>
      </c>
      <c r="L497" s="1" t="s">
        <v>495</v>
      </c>
      <c r="M497" s="1" t="s">
        <v>11978</v>
      </c>
      <c r="N497" s="1" t="s">
        <v>13155</v>
      </c>
      <c r="O497" s="1" t="s">
        <v>495</v>
      </c>
      <c r="P497" s="1" t="s">
        <v>18613</v>
      </c>
      <c r="Q497" s="1" t="s">
        <v>18613</v>
      </c>
      <c r="R497" s="1" t="s">
        <v>13941</v>
      </c>
      <c r="S497" s="1" t="s">
        <v>495</v>
      </c>
      <c r="T497" s="1"/>
      <c r="U497" s="1"/>
      <c r="V497" s="1" t="s">
        <v>13955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14388</v>
      </c>
      <c r="F498" s="1" t="s">
        <v>15548</v>
      </c>
      <c r="G498" s="1" t="s">
        <v>16684</v>
      </c>
      <c r="H498" s="1" t="s">
        <v>17785</v>
      </c>
      <c r="I498" s="1" t="s">
        <v>10323</v>
      </c>
      <c r="J498" s="1"/>
      <c r="K498" s="1" t="s">
        <v>18485</v>
      </c>
      <c r="L498" s="1" t="s">
        <v>496</v>
      </c>
      <c r="M498" s="1" t="s">
        <v>11979</v>
      </c>
      <c r="N498" s="1" t="s">
        <v>13155</v>
      </c>
      <c r="O498" s="1" t="s">
        <v>496</v>
      </c>
      <c r="P498" s="1" t="s">
        <v>18614</v>
      </c>
      <c r="Q498" s="1" t="s">
        <v>19124</v>
      </c>
      <c r="R498" s="1" t="s">
        <v>13941</v>
      </c>
      <c r="S498" s="1" t="s">
        <v>496</v>
      </c>
      <c r="T498" s="1" t="s">
        <v>19754</v>
      </c>
      <c r="U498" s="1"/>
      <c r="V498" s="1" t="s">
        <v>13955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14389</v>
      </c>
      <c r="F499" s="1" t="s">
        <v>15549</v>
      </c>
      <c r="G499" s="1" t="s">
        <v>16685</v>
      </c>
      <c r="H499" s="1" t="s">
        <v>17786</v>
      </c>
      <c r="I499" s="1" t="s">
        <v>10324</v>
      </c>
      <c r="J499" s="1"/>
      <c r="K499" s="1" t="s">
        <v>18485</v>
      </c>
      <c r="L499" s="1" t="s">
        <v>497</v>
      </c>
      <c r="M499" s="1" t="s">
        <v>11980</v>
      </c>
      <c r="N499" s="1" t="s">
        <v>13155</v>
      </c>
      <c r="O499" s="1" t="s">
        <v>497</v>
      </c>
      <c r="P499" s="1" t="s">
        <v>18614</v>
      </c>
      <c r="Q499" s="1" t="s">
        <v>19125</v>
      </c>
      <c r="R499" s="1" t="s">
        <v>13941</v>
      </c>
      <c r="S499" s="1" t="s">
        <v>497</v>
      </c>
      <c r="T499" s="1"/>
      <c r="U499" s="1"/>
      <c r="V499" s="1" t="s">
        <v>13955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14390</v>
      </c>
      <c r="F500" s="1" t="s">
        <v>15550</v>
      </c>
      <c r="G500" s="1" t="s">
        <v>16686</v>
      </c>
      <c r="H500" s="1" t="s">
        <v>17787</v>
      </c>
      <c r="I500" s="1" t="s">
        <v>10325</v>
      </c>
      <c r="J500" s="1"/>
      <c r="K500" s="1" t="s">
        <v>18485</v>
      </c>
      <c r="L500" s="1" t="s">
        <v>498</v>
      </c>
      <c r="M500" s="1" t="s">
        <v>11981</v>
      </c>
      <c r="N500" s="1" t="s">
        <v>13155</v>
      </c>
      <c r="O500" s="1" t="s">
        <v>498</v>
      </c>
      <c r="P500" s="1" t="s">
        <v>18614</v>
      </c>
      <c r="Q500" s="1" t="s">
        <v>19126</v>
      </c>
      <c r="R500" s="1" t="s">
        <v>13941</v>
      </c>
      <c r="S500" s="1" t="s">
        <v>498</v>
      </c>
      <c r="T500" s="1"/>
      <c r="U500" s="1"/>
      <c r="V500" s="1" t="s">
        <v>13955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14391</v>
      </c>
      <c r="F501" s="1" t="s">
        <v>15551</v>
      </c>
      <c r="G501" s="1" t="s">
        <v>16687</v>
      </c>
      <c r="H501" s="1" t="s">
        <v>17788</v>
      </c>
      <c r="I501" s="1" t="s">
        <v>10326</v>
      </c>
      <c r="J501" s="1"/>
      <c r="K501" s="1" t="s">
        <v>18485</v>
      </c>
      <c r="L501" s="1" t="s">
        <v>499</v>
      </c>
      <c r="M501" s="1" t="s">
        <v>11982</v>
      </c>
      <c r="N501" s="1" t="s">
        <v>13155</v>
      </c>
      <c r="O501" s="1" t="s">
        <v>499</v>
      </c>
      <c r="P501" s="1" t="s">
        <v>18614</v>
      </c>
      <c r="Q501" s="1" t="s">
        <v>19127</v>
      </c>
      <c r="R501" s="1" t="s">
        <v>13941</v>
      </c>
      <c r="S501" s="1" t="s">
        <v>499</v>
      </c>
      <c r="T501" s="1"/>
      <c r="U501" s="1"/>
      <c r="V501" s="1" t="s">
        <v>13955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5547</v>
      </c>
      <c r="G502" s="1" t="s">
        <v>7168</v>
      </c>
      <c r="H502" s="1" t="s">
        <v>5547</v>
      </c>
      <c r="I502" s="1" t="s">
        <v>10327</v>
      </c>
      <c r="J502" s="1"/>
      <c r="K502" s="1" t="s">
        <v>18485</v>
      </c>
      <c r="L502" s="1" t="s">
        <v>500</v>
      </c>
      <c r="M502" s="1" t="s">
        <v>11983</v>
      </c>
      <c r="N502" s="1" t="s">
        <v>13155</v>
      </c>
      <c r="O502" s="1" t="s">
        <v>500</v>
      </c>
      <c r="P502" s="1" t="s">
        <v>18614</v>
      </c>
      <c r="Q502" s="1" t="s">
        <v>19128</v>
      </c>
      <c r="R502" s="1" t="s">
        <v>13941</v>
      </c>
      <c r="S502" s="1" t="s">
        <v>500</v>
      </c>
      <c r="T502" s="1"/>
      <c r="U502" s="1"/>
      <c r="V502" s="1" t="s">
        <v>13955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14392</v>
      </c>
      <c r="F503" s="1" t="s">
        <v>15552</v>
      </c>
      <c r="G503" s="1" t="s">
        <v>16688</v>
      </c>
      <c r="H503" s="1" t="s">
        <v>17789</v>
      </c>
      <c r="I503" s="1" t="s">
        <v>10328</v>
      </c>
      <c r="J503" s="1"/>
      <c r="K503" s="1" t="s">
        <v>18485</v>
      </c>
      <c r="L503" s="1" t="s">
        <v>501</v>
      </c>
      <c r="M503" s="1" t="s">
        <v>11984</v>
      </c>
      <c r="N503" s="1" t="s">
        <v>13155</v>
      </c>
      <c r="O503" s="1" t="s">
        <v>501</v>
      </c>
      <c r="P503" s="1" t="s">
        <v>18614</v>
      </c>
      <c r="Q503" s="1" t="s">
        <v>19129</v>
      </c>
      <c r="R503" s="1" t="s">
        <v>13941</v>
      </c>
      <c r="S503" s="1" t="s">
        <v>501</v>
      </c>
      <c r="T503" s="1"/>
      <c r="U503" s="1"/>
      <c r="V503" s="1" t="s">
        <v>13955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14393</v>
      </c>
      <c r="F504" s="1" t="s">
        <v>15553</v>
      </c>
      <c r="G504" s="1" t="s">
        <v>16689</v>
      </c>
      <c r="H504" s="1" t="s">
        <v>17788</v>
      </c>
      <c r="I504" s="1" t="s">
        <v>10329</v>
      </c>
      <c r="J504" s="1"/>
      <c r="K504" s="1" t="s">
        <v>18485</v>
      </c>
      <c r="L504" s="1" t="s">
        <v>502</v>
      </c>
      <c r="M504" s="1" t="s">
        <v>11985</v>
      </c>
      <c r="N504" s="1" t="s">
        <v>13155</v>
      </c>
      <c r="O504" s="1" t="s">
        <v>502</v>
      </c>
      <c r="P504" s="1" t="s">
        <v>18614</v>
      </c>
      <c r="Q504" s="1" t="s">
        <v>19127</v>
      </c>
      <c r="R504" s="1" t="s">
        <v>13941</v>
      </c>
      <c r="S504" s="1" t="s">
        <v>502</v>
      </c>
      <c r="T504" s="1"/>
      <c r="U504" s="1"/>
      <c r="V504" s="1" t="s">
        <v>13955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14394</v>
      </c>
      <c r="F505" s="1" t="s">
        <v>15554</v>
      </c>
      <c r="G505" s="1" t="s">
        <v>16690</v>
      </c>
      <c r="H505" s="1" t="s">
        <v>17790</v>
      </c>
      <c r="I505" s="1" t="s">
        <v>10330</v>
      </c>
      <c r="J505" s="1"/>
      <c r="K505" s="1" t="s">
        <v>18485</v>
      </c>
      <c r="L505" s="1" t="s">
        <v>503</v>
      </c>
      <c r="M505" s="1" t="s">
        <v>11986</v>
      </c>
      <c r="N505" s="1" t="s">
        <v>13155</v>
      </c>
      <c r="O505" s="1" t="s">
        <v>503</v>
      </c>
      <c r="P505" s="1" t="s">
        <v>18615</v>
      </c>
      <c r="Q505" s="1" t="s">
        <v>18615</v>
      </c>
      <c r="R505" s="1" t="s">
        <v>13941</v>
      </c>
      <c r="S505" s="1" t="s">
        <v>503</v>
      </c>
      <c r="T505" s="1"/>
      <c r="U505" s="1" t="s">
        <v>19957</v>
      </c>
      <c r="V505" s="1" t="s">
        <v>13955</v>
      </c>
      <c r="W505" s="1" t="s">
        <v>503</v>
      </c>
      <c r="X505" s="1" t="s">
        <v>20124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14395</v>
      </c>
      <c r="F506" s="1" t="s">
        <v>15555</v>
      </c>
      <c r="G506" s="1" t="s">
        <v>16691</v>
      </c>
      <c r="H506" s="1" t="s">
        <v>17791</v>
      </c>
      <c r="I506" s="1" t="s">
        <v>10331</v>
      </c>
      <c r="J506" s="1"/>
      <c r="K506" s="1" t="s">
        <v>18485</v>
      </c>
      <c r="L506" s="1" t="s">
        <v>504</v>
      </c>
      <c r="M506" s="1" t="s">
        <v>11987</v>
      </c>
      <c r="N506" s="1" t="s">
        <v>13155</v>
      </c>
      <c r="O506" s="1" t="s">
        <v>504</v>
      </c>
      <c r="P506" s="1" t="s">
        <v>18615</v>
      </c>
      <c r="Q506" s="1" t="s">
        <v>18615</v>
      </c>
      <c r="R506" s="1" t="s">
        <v>13941</v>
      </c>
      <c r="S506" s="1" t="s">
        <v>504</v>
      </c>
      <c r="T506" s="1"/>
      <c r="U506" s="1"/>
      <c r="V506" s="1" t="s">
        <v>13955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5552</v>
      </c>
      <c r="G507" s="1" t="s">
        <v>7173</v>
      </c>
      <c r="H507" s="1" t="s">
        <v>8750</v>
      </c>
      <c r="I507" s="1" t="s">
        <v>10332</v>
      </c>
      <c r="J507" s="1"/>
      <c r="K507" s="1" t="s">
        <v>18485</v>
      </c>
      <c r="L507" s="1" t="s">
        <v>505</v>
      </c>
      <c r="M507" s="1" t="s">
        <v>11988</v>
      </c>
      <c r="N507" s="1" t="s">
        <v>13155</v>
      </c>
      <c r="O507" s="1" t="s">
        <v>505</v>
      </c>
      <c r="P507" s="1" t="s">
        <v>18615</v>
      </c>
      <c r="Q507" s="1" t="s">
        <v>18615</v>
      </c>
      <c r="R507" s="1" t="s">
        <v>13941</v>
      </c>
      <c r="S507" s="1" t="s">
        <v>505</v>
      </c>
      <c r="T507" s="1"/>
      <c r="U507" s="1"/>
      <c r="V507" s="1" t="s">
        <v>13955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14396</v>
      </c>
      <c r="F508" s="1" t="s">
        <v>15556</v>
      </c>
      <c r="G508" s="1" t="s">
        <v>16692</v>
      </c>
      <c r="H508" s="1" t="s">
        <v>17792</v>
      </c>
      <c r="I508" s="1" t="s">
        <v>10333</v>
      </c>
      <c r="J508" s="1"/>
      <c r="K508" s="1" t="s">
        <v>18485</v>
      </c>
      <c r="L508" s="1" t="s">
        <v>506</v>
      </c>
      <c r="M508" s="1" t="s">
        <v>11989</v>
      </c>
      <c r="N508" s="1" t="s">
        <v>13155</v>
      </c>
      <c r="O508" s="1" t="s">
        <v>506</v>
      </c>
      <c r="P508" s="1" t="s">
        <v>18615</v>
      </c>
      <c r="Q508" s="1" t="s">
        <v>18615</v>
      </c>
      <c r="R508" s="1" t="s">
        <v>13941</v>
      </c>
      <c r="S508" s="1" t="s">
        <v>506</v>
      </c>
      <c r="T508" s="1"/>
      <c r="U508" s="1"/>
      <c r="V508" s="1" t="s">
        <v>13955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14397</v>
      </c>
      <c r="F509" s="1" t="s">
        <v>15557</v>
      </c>
      <c r="G509" s="1" t="s">
        <v>16693</v>
      </c>
      <c r="H509" s="1" t="s">
        <v>17793</v>
      </c>
      <c r="I509" s="1" t="s">
        <v>10334</v>
      </c>
      <c r="J509" s="1"/>
      <c r="K509" s="1" t="s">
        <v>18485</v>
      </c>
      <c r="L509" s="1" t="s">
        <v>507</v>
      </c>
      <c r="M509" s="1" t="s">
        <v>11990</v>
      </c>
      <c r="N509" s="1" t="s">
        <v>13155</v>
      </c>
      <c r="O509" s="1" t="s">
        <v>507</v>
      </c>
      <c r="P509" s="1" t="s">
        <v>18616</v>
      </c>
      <c r="Q509" s="1" t="s">
        <v>19130</v>
      </c>
      <c r="R509" s="1" t="s">
        <v>13941</v>
      </c>
      <c r="S509" s="1" t="s">
        <v>507</v>
      </c>
      <c r="T509" s="1" t="s">
        <v>19755</v>
      </c>
      <c r="U509" s="1"/>
      <c r="V509" s="1" t="s">
        <v>13955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14398</v>
      </c>
      <c r="F510" s="1" t="s">
        <v>15558</v>
      </c>
      <c r="G510" s="1" t="s">
        <v>16694</v>
      </c>
      <c r="H510" s="1" t="s">
        <v>14398</v>
      </c>
      <c r="I510" s="1" t="s">
        <v>10335</v>
      </c>
      <c r="J510" s="1"/>
      <c r="K510" s="1" t="s">
        <v>18485</v>
      </c>
      <c r="L510" s="1" t="s">
        <v>508</v>
      </c>
      <c r="M510" s="1" t="s">
        <v>11991</v>
      </c>
      <c r="N510" s="1" t="s">
        <v>13155</v>
      </c>
      <c r="O510" s="1" t="s">
        <v>508</v>
      </c>
      <c r="P510" s="1" t="s">
        <v>18617</v>
      </c>
      <c r="Q510" s="1" t="s">
        <v>18617</v>
      </c>
      <c r="R510" s="1" t="s">
        <v>13941</v>
      </c>
      <c r="S510" s="1" t="s">
        <v>508</v>
      </c>
      <c r="T510" s="1"/>
      <c r="U510" s="1" t="s">
        <v>19958</v>
      </c>
      <c r="V510" s="1" t="s">
        <v>13955</v>
      </c>
      <c r="W510" s="1" t="s">
        <v>508</v>
      </c>
      <c r="X510" s="1"/>
      <c r="Y510" t="s">
        <v>20226</v>
      </c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14399</v>
      </c>
      <c r="F511" s="1" t="s">
        <v>15559</v>
      </c>
      <c r="G511" s="1" t="s">
        <v>16695</v>
      </c>
      <c r="H511" s="1" t="s">
        <v>17794</v>
      </c>
      <c r="I511" s="1" t="s">
        <v>10336</v>
      </c>
      <c r="J511" s="1"/>
      <c r="K511" s="1" t="s">
        <v>18485</v>
      </c>
      <c r="L511" s="1" t="s">
        <v>509</v>
      </c>
      <c r="M511" s="1" t="s">
        <v>11992</v>
      </c>
      <c r="N511" s="1" t="s">
        <v>13155</v>
      </c>
      <c r="O511" s="1" t="s">
        <v>509</v>
      </c>
      <c r="P511" s="1" t="s">
        <v>18617</v>
      </c>
      <c r="Q511" s="1" t="s">
        <v>18617</v>
      </c>
      <c r="R511" s="1" t="s">
        <v>13941</v>
      </c>
      <c r="S511" s="1" t="s">
        <v>509</v>
      </c>
      <c r="T511" s="1"/>
      <c r="U511" s="1"/>
      <c r="V511" s="1" t="s">
        <v>13955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14400</v>
      </c>
      <c r="F512" s="1" t="s">
        <v>15560</v>
      </c>
      <c r="G512" s="1" t="s">
        <v>16696</v>
      </c>
      <c r="H512" s="1" t="s">
        <v>17795</v>
      </c>
      <c r="I512" s="1" t="s">
        <v>10337</v>
      </c>
      <c r="J512" s="1"/>
      <c r="K512" s="1" t="s">
        <v>18485</v>
      </c>
      <c r="L512" s="1" t="s">
        <v>510</v>
      </c>
      <c r="M512" s="1" t="s">
        <v>11993</v>
      </c>
      <c r="N512" s="1" t="s">
        <v>13155</v>
      </c>
      <c r="O512" s="1" t="s">
        <v>510</v>
      </c>
      <c r="P512" s="1" t="s">
        <v>18617</v>
      </c>
      <c r="Q512" s="1" t="s">
        <v>18617</v>
      </c>
      <c r="R512" s="1" t="s">
        <v>13941</v>
      </c>
      <c r="S512" s="1" t="s">
        <v>510</v>
      </c>
      <c r="T512" s="1"/>
      <c r="U512" s="1"/>
      <c r="V512" s="1" t="s">
        <v>13955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5558</v>
      </c>
      <c r="G513" s="1" t="s">
        <v>7179</v>
      </c>
      <c r="H513" s="1" t="s">
        <v>8755</v>
      </c>
      <c r="I513" s="1" t="s">
        <v>10338</v>
      </c>
      <c r="J513" s="1"/>
      <c r="K513" s="1" t="s">
        <v>18485</v>
      </c>
      <c r="L513" s="1" t="s">
        <v>511</v>
      </c>
      <c r="M513" s="1" t="s">
        <v>11994</v>
      </c>
      <c r="N513" s="1" t="s">
        <v>13155</v>
      </c>
      <c r="O513" s="1" t="s">
        <v>511</v>
      </c>
      <c r="P513" s="1" t="s">
        <v>18618</v>
      </c>
      <c r="Q513" s="1" t="s">
        <v>19131</v>
      </c>
      <c r="R513" s="1" t="s">
        <v>13941</v>
      </c>
      <c r="S513" s="1" t="s">
        <v>511</v>
      </c>
      <c r="T513" s="1" t="s">
        <v>19756</v>
      </c>
      <c r="U513" s="1"/>
      <c r="V513" s="1" t="s">
        <v>13955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14401</v>
      </c>
      <c r="F514" s="1" t="s">
        <v>15561</v>
      </c>
      <c r="G514" s="1" t="s">
        <v>16697</v>
      </c>
      <c r="H514" s="1" t="s">
        <v>17796</v>
      </c>
      <c r="I514" s="1" t="s">
        <v>10339</v>
      </c>
      <c r="J514" s="1"/>
      <c r="K514" s="1" t="s">
        <v>18485</v>
      </c>
      <c r="L514" s="1" t="s">
        <v>512</v>
      </c>
      <c r="M514" s="1" t="s">
        <v>11995</v>
      </c>
      <c r="N514" s="1" t="s">
        <v>13155</v>
      </c>
      <c r="O514" s="1" t="s">
        <v>512</v>
      </c>
      <c r="P514" s="1" t="s">
        <v>18618</v>
      </c>
      <c r="Q514" s="1" t="s">
        <v>19132</v>
      </c>
      <c r="R514" s="1" t="s">
        <v>13941</v>
      </c>
      <c r="S514" s="1" t="s">
        <v>512</v>
      </c>
      <c r="T514" s="1"/>
      <c r="U514" s="1"/>
      <c r="V514" s="1" t="s">
        <v>13955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14402</v>
      </c>
      <c r="F515" s="1" t="s">
        <v>15562</v>
      </c>
      <c r="G515" s="1" t="s">
        <v>16698</v>
      </c>
      <c r="H515" s="1" t="s">
        <v>17797</v>
      </c>
      <c r="I515" s="1" t="s">
        <v>10340</v>
      </c>
      <c r="J515" s="1"/>
      <c r="K515" s="1" t="s">
        <v>18485</v>
      </c>
      <c r="L515" s="1" t="s">
        <v>513</v>
      </c>
      <c r="M515" s="1" t="s">
        <v>11996</v>
      </c>
      <c r="N515" s="1" t="s">
        <v>13155</v>
      </c>
      <c r="O515" s="1" t="s">
        <v>513</v>
      </c>
      <c r="P515" s="1" t="s">
        <v>18618</v>
      </c>
      <c r="Q515" s="1" t="s">
        <v>19133</v>
      </c>
      <c r="R515" s="1" t="s">
        <v>13941</v>
      </c>
      <c r="S515" s="1" t="s">
        <v>513</v>
      </c>
      <c r="T515" s="1"/>
      <c r="U515" s="1"/>
      <c r="V515" s="1" t="s">
        <v>13955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14403</v>
      </c>
      <c r="F516" s="1" t="s">
        <v>15563</v>
      </c>
      <c r="G516" s="1" t="s">
        <v>16699</v>
      </c>
      <c r="H516" s="1" t="s">
        <v>17798</v>
      </c>
      <c r="I516" s="1" t="s">
        <v>10341</v>
      </c>
      <c r="J516" s="1"/>
      <c r="K516" s="1" t="s">
        <v>18485</v>
      </c>
      <c r="L516" s="1" t="s">
        <v>514</v>
      </c>
      <c r="M516" s="1" t="s">
        <v>11997</v>
      </c>
      <c r="N516" s="1" t="s">
        <v>13155</v>
      </c>
      <c r="O516" s="1" t="s">
        <v>514</v>
      </c>
      <c r="P516" s="1" t="s">
        <v>18618</v>
      </c>
      <c r="Q516" s="1" t="s">
        <v>19134</v>
      </c>
      <c r="R516" s="1" t="s">
        <v>13941</v>
      </c>
      <c r="S516" s="1" t="s">
        <v>514</v>
      </c>
      <c r="T516" s="1"/>
      <c r="U516" s="1"/>
      <c r="V516" s="1" t="s">
        <v>13955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14404</v>
      </c>
      <c r="F517" s="1" t="s">
        <v>15564</v>
      </c>
      <c r="G517" s="1" t="s">
        <v>16700</v>
      </c>
      <c r="H517" s="1" t="s">
        <v>17799</v>
      </c>
      <c r="I517" s="1" t="s">
        <v>10342</v>
      </c>
      <c r="J517" s="1"/>
      <c r="K517" s="1" t="s">
        <v>18485</v>
      </c>
      <c r="L517" s="1" t="s">
        <v>515</v>
      </c>
      <c r="M517" s="1" t="s">
        <v>11998</v>
      </c>
      <c r="N517" s="1" t="s">
        <v>13155</v>
      </c>
      <c r="O517" s="1" t="s">
        <v>515</v>
      </c>
      <c r="P517" s="1" t="s">
        <v>18619</v>
      </c>
      <c r="Q517" s="1" t="s">
        <v>18619</v>
      </c>
      <c r="R517" s="1" t="s">
        <v>13941</v>
      </c>
      <c r="S517" s="1" t="s">
        <v>515</v>
      </c>
      <c r="T517" s="1"/>
      <c r="U517" s="1" t="s">
        <v>19959</v>
      </c>
      <c r="V517" s="1" t="s">
        <v>13955</v>
      </c>
      <c r="W517" s="1" t="s">
        <v>515</v>
      </c>
      <c r="X517" s="1"/>
      <c r="Y517" t="s">
        <v>20227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14405</v>
      </c>
      <c r="F518" s="1" t="s">
        <v>15565</v>
      </c>
      <c r="G518" s="1" t="s">
        <v>16701</v>
      </c>
      <c r="H518" s="1" t="s">
        <v>17800</v>
      </c>
      <c r="I518" s="1" t="s">
        <v>10343</v>
      </c>
      <c r="J518" s="1"/>
      <c r="K518" s="1" t="s">
        <v>18485</v>
      </c>
      <c r="L518" s="1" t="s">
        <v>516</v>
      </c>
      <c r="M518" s="1" t="s">
        <v>11999</v>
      </c>
      <c r="N518" s="1" t="s">
        <v>13155</v>
      </c>
      <c r="O518" s="1" t="s">
        <v>516</v>
      </c>
      <c r="P518" s="1" t="s">
        <v>18619</v>
      </c>
      <c r="Q518" s="1" t="s">
        <v>18619</v>
      </c>
      <c r="R518" s="1" t="s">
        <v>13941</v>
      </c>
      <c r="S518" s="1" t="s">
        <v>516</v>
      </c>
      <c r="T518" s="1"/>
      <c r="U518" s="1"/>
      <c r="V518" s="1" t="s">
        <v>13955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14406</v>
      </c>
      <c r="F519" s="1" t="s">
        <v>15566</v>
      </c>
      <c r="G519" s="1" t="s">
        <v>16702</v>
      </c>
      <c r="H519" s="1" t="s">
        <v>17801</v>
      </c>
      <c r="I519" s="1" t="s">
        <v>10344</v>
      </c>
      <c r="J519" s="1"/>
      <c r="K519" s="1" t="s">
        <v>18485</v>
      </c>
      <c r="L519" s="1" t="s">
        <v>517</v>
      </c>
      <c r="M519" s="1" t="s">
        <v>12000</v>
      </c>
      <c r="N519" s="1" t="s">
        <v>13155</v>
      </c>
      <c r="O519" s="1" t="s">
        <v>517</v>
      </c>
      <c r="P519" s="1" t="s">
        <v>18619</v>
      </c>
      <c r="Q519" s="1" t="s">
        <v>18619</v>
      </c>
      <c r="R519" s="1" t="s">
        <v>13941</v>
      </c>
      <c r="S519" s="1" t="s">
        <v>517</v>
      </c>
      <c r="T519" s="1"/>
      <c r="U519" s="1"/>
      <c r="V519" s="1" t="s">
        <v>13955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14407</v>
      </c>
      <c r="F520" s="1" t="s">
        <v>15567</v>
      </c>
      <c r="G520" s="1" t="s">
        <v>16703</v>
      </c>
      <c r="H520" s="1" t="s">
        <v>17802</v>
      </c>
      <c r="I520" s="1" t="s">
        <v>10345</v>
      </c>
      <c r="J520" s="1"/>
      <c r="K520" s="1" t="s">
        <v>18485</v>
      </c>
      <c r="L520" s="1" t="s">
        <v>518</v>
      </c>
      <c r="M520" s="1" t="s">
        <v>12001</v>
      </c>
      <c r="N520" s="1" t="s">
        <v>13155</v>
      </c>
      <c r="O520" s="1" t="s">
        <v>518</v>
      </c>
      <c r="P520" s="1" t="s">
        <v>18620</v>
      </c>
      <c r="Q520" s="1" t="s">
        <v>19135</v>
      </c>
      <c r="R520" s="1" t="s">
        <v>13941</v>
      </c>
      <c r="S520" s="1" t="s">
        <v>518</v>
      </c>
      <c r="T520" s="1" t="s">
        <v>19757</v>
      </c>
      <c r="U520" s="1"/>
      <c r="V520" s="1" t="s">
        <v>13955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14408</v>
      </c>
      <c r="F521" s="1" t="s">
        <v>15568</v>
      </c>
      <c r="G521" s="1" t="s">
        <v>16704</v>
      </c>
      <c r="H521" s="1" t="s">
        <v>17803</v>
      </c>
      <c r="I521" s="1" t="s">
        <v>10346</v>
      </c>
      <c r="J521" s="1"/>
      <c r="K521" s="1" t="s">
        <v>18485</v>
      </c>
      <c r="L521" s="1" t="s">
        <v>519</v>
      </c>
      <c r="M521" s="1" t="s">
        <v>12002</v>
      </c>
      <c r="N521" s="1" t="s">
        <v>13155</v>
      </c>
      <c r="O521" s="1" t="s">
        <v>519</v>
      </c>
      <c r="P521" s="1" t="s">
        <v>18620</v>
      </c>
      <c r="Q521" s="1" t="s">
        <v>19136</v>
      </c>
      <c r="R521" s="1" t="s">
        <v>13941</v>
      </c>
      <c r="S521" s="1" t="s">
        <v>519</v>
      </c>
      <c r="T521" s="1"/>
      <c r="U521" s="1"/>
      <c r="V521" s="1" t="s">
        <v>13955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14409</v>
      </c>
      <c r="F522" s="1" t="s">
        <v>15569</v>
      </c>
      <c r="G522" s="1" t="s">
        <v>16705</v>
      </c>
      <c r="H522" s="1" t="s">
        <v>17804</v>
      </c>
      <c r="I522" s="1" t="s">
        <v>10347</v>
      </c>
      <c r="J522" s="1"/>
      <c r="K522" s="1" t="s">
        <v>18485</v>
      </c>
      <c r="L522" s="1" t="s">
        <v>520</v>
      </c>
      <c r="M522" s="1" t="s">
        <v>12003</v>
      </c>
      <c r="N522" s="1" t="s">
        <v>13155</v>
      </c>
      <c r="O522" s="1" t="s">
        <v>520</v>
      </c>
      <c r="P522" s="1" t="s">
        <v>18620</v>
      </c>
      <c r="Q522" s="1" t="s">
        <v>19137</v>
      </c>
      <c r="R522" s="1" t="s">
        <v>13941</v>
      </c>
      <c r="S522" s="1" t="s">
        <v>520</v>
      </c>
      <c r="T522" s="1"/>
      <c r="U522" s="1"/>
      <c r="V522" s="1" t="s">
        <v>13955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14410</v>
      </c>
      <c r="F523" s="1" t="s">
        <v>15570</v>
      </c>
      <c r="G523" s="1" t="s">
        <v>16706</v>
      </c>
      <c r="H523" s="1" t="s">
        <v>17805</v>
      </c>
      <c r="I523" s="1" t="s">
        <v>10348</v>
      </c>
      <c r="J523" s="1"/>
      <c r="K523" s="1" t="s">
        <v>18485</v>
      </c>
      <c r="L523" s="1" t="s">
        <v>521</v>
      </c>
      <c r="M523" s="1" t="s">
        <v>12004</v>
      </c>
      <c r="N523" s="1" t="s">
        <v>13155</v>
      </c>
      <c r="O523" s="1" t="s">
        <v>521</v>
      </c>
      <c r="P523" s="1" t="s">
        <v>18620</v>
      </c>
      <c r="Q523" s="1" t="s">
        <v>19138</v>
      </c>
      <c r="R523" s="1" t="s">
        <v>13941</v>
      </c>
      <c r="S523" s="1" t="s">
        <v>521</v>
      </c>
      <c r="T523" s="1"/>
      <c r="U523" s="1"/>
      <c r="V523" s="1" t="s">
        <v>13955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14411</v>
      </c>
      <c r="F524" s="1" t="s">
        <v>15571</v>
      </c>
      <c r="G524" s="1" t="s">
        <v>16707</v>
      </c>
      <c r="H524" s="1" t="s">
        <v>17806</v>
      </c>
      <c r="I524" s="1" t="s">
        <v>10349</v>
      </c>
      <c r="J524" s="1"/>
      <c r="K524" s="1" t="s">
        <v>18485</v>
      </c>
      <c r="L524" s="1" t="s">
        <v>522</v>
      </c>
      <c r="M524" s="1" t="s">
        <v>12005</v>
      </c>
      <c r="N524" s="1" t="s">
        <v>13155</v>
      </c>
      <c r="O524" s="1" t="s">
        <v>522</v>
      </c>
      <c r="P524" s="1" t="s">
        <v>18620</v>
      </c>
      <c r="Q524" s="1" t="s">
        <v>19139</v>
      </c>
      <c r="R524" s="1" t="s">
        <v>13941</v>
      </c>
      <c r="S524" s="1" t="s">
        <v>522</v>
      </c>
      <c r="T524" s="1"/>
      <c r="U524" s="1"/>
      <c r="V524" s="1" t="s">
        <v>13955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5570</v>
      </c>
      <c r="G525" s="1" t="s">
        <v>7191</v>
      </c>
      <c r="H525" s="1" t="s">
        <v>8767</v>
      </c>
      <c r="I525" s="1" t="s">
        <v>10350</v>
      </c>
      <c r="J525" s="1"/>
      <c r="K525" s="1" t="s">
        <v>18485</v>
      </c>
      <c r="L525" s="1" t="s">
        <v>523</v>
      </c>
      <c r="M525" s="1" t="s">
        <v>12006</v>
      </c>
      <c r="N525" s="1" t="s">
        <v>13155</v>
      </c>
      <c r="O525" s="1" t="s">
        <v>523</v>
      </c>
      <c r="P525" s="1" t="s">
        <v>18620</v>
      </c>
      <c r="Q525" s="1" t="s">
        <v>19140</v>
      </c>
      <c r="R525" s="1" t="s">
        <v>13941</v>
      </c>
      <c r="S525" s="1" t="s">
        <v>523</v>
      </c>
      <c r="T525" s="1"/>
      <c r="U525" s="1"/>
      <c r="V525" s="1" t="s">
        <v>13955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14412</v>
      </c>
      <c r="F526" s="1" t="s">
        <v>15572</v>
      </c>
      <c r="G526" s="1" t="s">
        <v>16708</v>
      </c>
      <c r="H526" s="1" t="s">
        <v>17807</v>
      </c>
      <c r="I526" s="1" t="s">
        <v>10351</v>
      </c>
      <c r="J526" s="1"/>
      <c r="K526" s="1" t="s">
        <v>18485</v>
      </c>
      <c r="L526" s="1" t="s">
        <v>524</v>
      </c>
      <c r="M526" s="1" t="s">
        <v>12007</v>
      </c>
      <c r="N526" s="1" t="s">
        <v>13155</v>
      </c>
      <c r="O526" s="1" t="s">
        <v>524</v>
      </c>
      <c r="P526" s="1" t="s">
        <v>18621</v>
      </c>
      <c r="Q526" s="1" t="s">
        <v>18621</v>
      </c>
      <c r="R526" s="1" t="s">
        <v>13941</v>
      </c>
      <c r="S526" s="1" t="s">
        <v>524</v>
      </c>
      <c r="T526" s="1"/>
      <c r="U526" s="1" t="s">
        <v>19960</v>
      </c>
      <c r="V526" s="1" t="s">
        <v>13955</v>
      </c>
      <c r="W526" s="1" t="s">
        <v>524</v>
      </c>
      <c r="X526" s="1" t="s">
        <v>20125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14413</v>
      </c>
      <c r="F527" s="1" t="s">
        <v>15573</v>
      </c>
      <c r="G527" s="1" t="s">
        <v>16709</v>
      </c>
      <c r="H527" s="1" t="s">
        <v>17808</v>
      </c>
      <c r="I527" s="1" t="s">
        <v>10352</v>
      </c>
      <c r="J527" s="1"/>
      <c r="K527" s="1" t="s">
        <v>18485</v>
      </c>
      <c r="L527" s="1" t="s">
        <v>525</v>
      </c>
      <c r="M527" s="1" t="s">
        <v>12008</v>
      </c>
      <c r="N527" s="1" t="s">
        <v>13155</v>
      </c>
      <c r="O527" s="1" t="s">
        <v>525</v>
      </c>
      <c r="P527" s="1" t="s">
        <v>18621</v>
      </c>
      <c r="Q527" s="1" t="s">
        <v>18621</v>
      </c>
      <c r="R527" s="1" t="s">
        <v>13941</v>
      </c>
      <c r="S527" s="1" t="s">
        <v>525</v>
      </c>
      <c r="T527" s="1"/>
      <c r="U527" s="1"/>
      <c r="V527" s="1" t="s">
        <v>13955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14414</v>
      </c>
      <c r="F528" s="1" t="s">
        <v>15574</v>
      </c>
      <c r="G528" s="1" t="s">
        <v>16710</v>
      </c>
      <c r="H528" s="1" t="s">
        <v>17809</v>
      </c>
      <c r="I528" s="1" t="s">
        <v>10353</v>
      </c>
      <c r="J528" s="1"/>
      <c r="K528" s="1" t="s">
        <v>18485</v>
      </c>
      <c r="L528" s="1" t="s">
        <v>526</v>
      </c>
      <c r="M528" s="1" t="s">
        <v>12009</v>
      </c>
      <c r="N528" s="1" t="s">
        <v>13155</v>
      </c>
      <c r="O528" s="1" t="s">
        <v>526</v>
      </c>
      <c r="P528" s="1" t="s">
        <v>18621</v>
      </c>
      <c r="Q528" s="1" t="s">
        <v>18621</v>
      </c>
      <c r="R528" s="1" t="s">
        <v>13941</v>
      </c>
      <c r="S528" s="1" t="s">
        <v>526</v>
      </c>
      <c r="T528" s="1"/>
      <c r="U528" s="1"/>
      <c r="V528" s="1" t="s">
        <v>13955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14415</v>
      </c>
      <c r="F529" s="1" t="s">
        <v>15575</v>
      </c>
      <c r="G529" s="1" t="s">
        <v>16711</v>
      </c>
      <c r="H529" s="1" t="s">
        <v>17810</v>
      </c>
      <c r="I529" s="1" t="s">
        <v>10354</v>
      </c>
      <c r="J529" s="1"/>
      <c r="K529" s="1" t="s">
        <v>18485</v>
      </c>
      <c r="L529" s="1" t="s">
        <v>527</v>
      </c>
      <c r="M529" s="1" t="s">
        <v>12010</v>
      </c>
      <c r="N529" s="1" t="s">
        <v>13155</v>
      </c>
      <c r="O529" s="1" t="s">
        <v>527</v>
      </c>
      <c r="P529" s="1" t="s">
        <v>18621</v>
      </c>
      <c r="Q529" s="1" t="s">
        <v>18621</v>
      </c>
      <c r="R529" s="1" t="s">
        <v>13941</v>
      </c>
      <c r="S529" s="1" t="s">
        <v>527</v>
      </c>
      <c r="T529" s="1"/>
      <c r="U529" s="1"/>
      <c r="V529" s="1" t="s">
        <v>13955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14416</v>
      </c>
      <c r="F530" s="1" t="s">
        <v>15576</v>
      </c>
      <c r="G530" s="1" t="s">
        <v>16712</v>
      </c>
      <c r="H530" s="1" t="s">
        <v>17811</v>
      </c>
      <c r="I530" s="1" t="s">
        <v>10355</v>
      </c>
      <c r="J530" s="1"/>
      <c r="K530" s="1" t="s">
        <v>18485</v>
      </c>
      <c r="L530" s="1" t="s">
        <v>528</v>
      </c>
      <c r="M530" s="1" t="s">
        <v>12011</v>
      </c>
      <c r="N530" s="1" t="s">
        <v>13155</v>
      </c>
      <c r="O530" s="1" t="s">
        <v>528</v>
      </c>
      <c r="P530" s="1" t="s">
        <v>18621</v>
      </c>
      <c r="Q530" s="1" t="s">
        <v>18621</v>
      </c>
      <c r="R530" s="1" t="s">
        <v>13941</v>
      </c>
      <c r="S530" s="1" t="s">
        <v>528</v>
      </c>
      <c r="T530" s="1"/>
      <c r="U530" s="1"/>
      <c r="V530" s="1" t="s">
        <v>13955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14417</v>
      </c>
      <c r="F531" s="1" t="s">
        <v>15577</v>
      </c>
      <c r="G531" s="1" t="s">
        <v>16713</v>
      </c>
      <c r="H531" s="1" t="s">
        <v>17812</v>
      </c>
      <c r="I531" s="1" t="s">
        <v>10356</v>
      </c>
      <c r="J531" s="1"/>
      <c r="K531" s="1" t="s">
        <v>18485</v>
      </c>
      <c r="L531" s="1" t="s">
        <v>529</v>
      </c>
      <c r="M531" s="1" t="s">
        <v>12012</v>
      </c>
      <c r="N531" s="1" t="s">
        <v>13155</v>
      </c>
      <c r="O531" s="1" t="s">
        <v>529</v>
      </c>
      <c r="P531" s="1" t="s">
        <v>18621</v>
      </c>
      <c r="Q531" s="1" t="s">
        <v>18621</v>
      </c>
      <c r="R531" s="1" t="s">
        <v>13941</v>
      </c>
      <c r="S531" s="1" t="s">
        <v>529</v>
      </c>
      <c r="T531" s="1"/>
      <c r="U531" s="1"/>
      <c r="V531" s="1" t="s">
        <v>13955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5577</v>
      </c>
      <c r="G532" s="1" t="s">
        <v>7198</v>
      </c>
      <c r="H532" s="1" t="s">
        <v>8774</v>
      </c>
      <c r="I532" s="1" t="s">
        <v>10357</v>
      </c>
      <c r="J532" s="1"/>
      <c r="K532" s="1" t="s">
        <v>18485</v>
      </c>
      <c r="L532" s="1" t="s">
        <v>530</v>
      </c>
      <c r="M532" s="1" t="s">
        <v>12013</v>
      </c>
      <c r="N532" s="1" t="s">
        <v>13155</v>
      </c>
      <c r="O532" s="1" t="s">
        <v>530</v>
      </c>
      <c r="P532" s="1" t="s">
        <v>18622</v>
      </c>
      <c r="Q532" s="1" t="s">
        <v>19141</v>
      </c>
      <c r="R532" s="1" t="s">
        <v>13941</v>
      </c>
      <c r="S532" s="1" t="s">
        <v>530</v>
      </c>
      <c r="T532" s="1" t="s">
        <v>19758</v>
      </c>
      <c r="U532" s="1"/>
      <c r="V532" s="1" t="s">
        <v>13955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14418</v>
      </c>
      <c r="F533" s="1" t="s">
        <v>15578</v>
      </c>
      <c r="G533" s="1" t="s">
        <v>16714</v>
      </c>
      <c r="H533" s="1" t="s">
        <v>17813</v>
      </c>
      <c r="I533" s="1" t="s">
        <v>10358</v>
      </c>
      <c r="J533" s="1"/>
      <c r="K533" s="1" t="s">
        <v>18485</v>
      </c>
      <c r="L533" s="1" t="s">
        <v>531</v>
      </c>
      <c r="M533" s="1" t="s">
        <v>12014</v>
      </c>
      <c r="N533" s="1" t="s">
        <v>13155</v>
      </c>
      <c r="O533" s="1" t="s">
        <v>531</v>
      </c>
      <c r="P533" s="1" t="s">
        <v>18623</v>
      </c>
      <c r="Q533" s="1" t="s">
        <v>18623</v>
      </c>
      <c r="R533" s="1" t="s">
        <v>13941</v>
      </c>
      <c r="S533" s="1" t="s">
        <v>531</v>
      </c>
      <c r="T533" s="1"/>
      <c r="U533" s="1" t="s">
        <v>19961</v>
      </c>
      <c r="V533" s="1" t="s">
        <v>13955</v>
      </c>
      <c r="W533" s="1" t="s">
        <v>531</v>
      </c>
      <c r="X533" s="1"/>
      <c r="Y533" t="s">
        <v>20228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14419</v>
      </c>
      <c r="F534" s="1" t="s">
        <v>15579</v>
      </c>
      <c r="G534" s="1" t="s">
        <v>16715</v>
      </c>
      <c r="H534" s="1" t="s">
        <v>17814</v>
      </c>
      <c r="I534" s="1" t="s">
        <v>10359</v>
      </c>
      <c r="J534" s="1"/>
      <c r="K534" s="1" t="s">
        <v>18485</v>
      </c>
      <c r="L534" s="1" t="s">
        <v>532</v>
      </c>
      <c r="M534" s="1" t="s">
        <v>12015</v>
      </c>
      <c r="N534" s="1" t="s">
        <v>13155</v>
      </c>
      <c r="O534" s="1" t="s">
        <v>532</v>
      </c>
      <c r="P534" s="1" t="s">
        <v>18623</v>
      </c>
      <c r="Q534" s="1" t="s">
        <v>18623</v>
      </c>
      <c r="R534" s="1" t="s">
        <v>13941</v>
      </c>
      <c r="S534" s="1" t="s">
        <v>532</v>
      </c>
      <c r="T534" s="1"/>
      <c r="U534" s="1"/>
      <c r="V534" s="1" t="s">
        <v>13955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14420</v>
      </c>
      <c r="F535" s="1" t="s">
        <v>15580</v>
      </c>
      <c r="G535" s="1" t="s">
        <v>16716</v>
      </c>
      <c r="H535" s="1" t="s">
        <v>17815</v>
      </c>
      <c r="I535" s="1" t="s">
        <v>10360</v>
      </c>
      <c r="J535" s="1"/>
      <c r="K535" s="1" t="s">
        <v>18485</v>
      </c>
      <c r="L535" s="1" t="s">
        <v>533</v>
      </c>
      <c r="M535" s="1" t="s">
        <v>12016</v>
      </c>
      <c r="N535" s="1" t="s">
        <v>13155</v>
      </c>
      <c r="O535" s="1" t="s">
        <v>533</v>
      </c>
      <c r="P535" s="1" t="s">
        <v>18624</v>
      </c>
      <c r="Q535" s="1" t="s">
        <v>19142</v>
      </c>
      <c r="R535" s="1" t="s">
        <v>13941</v>
      </c>
      <c r="S535" s="1" t="s">
        <v>533</v>
      </c>
      <c r="T535" s="1" t="s">
        <v>19759</v>
      </c>
      <c r="U535" s="1"/>
      <c r="V535" s="1" t="s">
        <v>13955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5581</v>
      </c>
      <c r="G536" s="1" t="s">
        <v>7202</v>
      </c>
      <c r="H536" s="1" t="s">
        <v>8778</v>
      </c>
      <c r="I536" s="1" t="s">
        <v>10361</v>
      </c>
      <c r="J536" s="1"/>
      <c r="K536" s="1" t="s">
        <v>18485</v>
      </c>
      <c r="L536" s="1" t="s">
        <v>534</v>
      </c>
      <c r="M536" s="1" t="s">
        <v>12017</v>
      </c>
      <c r="N536" s="1" t="s">
        <v>13155</v>
      </c>
      <c r="O536" s="1" t="s">
        <v>534</v>
      </c>
      <c r="P536" s="1" t="s">
        <v>18624</v>
      </c>
      <c r="Q536" s="1" t="s">
        <v>19143</v>
      </c>
      <c r="R536" s="1" t="s">
        <v>13941</v>
      </c>
      <c r="S536" s="1" t="s">
        <v>534</v>
      </c>
      <c r="T536" s="1"/>
      <c r="U536" s="1"/>
      <c r="V536" s="1" t="s">
        <v>13955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5582</v>
      </c>
      <c r="G537" s="1" t="s">
        <v>7203</v>
      </c>
      <c r="H537" s="1" t="s">
        <v>8779</v>
      </c>
      <c r="I537" s="1" t="s">
        <v>10362</v>
      </c>
      <c r="J537" s="1"/>
      <c r="K537" s="1" t="s">
        <v>18485</v>
      </c>
      <c r="L537" s="1" t="s">
        <v>535</v>
      </c>
      <c r="M537" s="1" t="s">
        <v>12018</v>
      </c>
      <c r="N537" s="1" t="s">
        <v>13155</v>
      </c>
      <c r="O537" s="1" t="s">
        <v>535</v>
      </c>
      <c r="P537" s="1" t="s">
        <v>18624</v>
      </c>
      <c r="Q537" s="1" t="s">
        <v>19144</v>
      </c>
      <c r="R537" s="1" t="s">
        <v>13941</v>
      </c>
      <c r="S537" s="1" t="s">
        <v>535</v>
      </c>
      <c r="T537" s="1"/>
      <c r="U537" s="1"/>
      <c r="V537" s="1" t="s">
        <v>13955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5583</v>
      </c>
      <c r="G538" s="1" t="s">
        <v>7204</v>
      </c>
      <c r="H538" s="1" t="s">
        <v>8780</v>
      </c>
      <c r="I538" s="1" t="s">
        <v>10363</v>
      </c>
      <c r="J538" s="1"/>
      <c r="K538" s="1" t="s">
        <v>18485</v>
      </c>
      <c r="L538" s="1" t="s">
        <v>536</v>
      </c>
      <c r="M538" s="1" t="s">
        <v>12019</v>
      </c>
      <c r="N538" s="1" t="s">
        <v>13155</v>
      </c>
      <c r="O538" s="1" t="s">
        <v>536</v>
      </c>
      <c r="P538" s="1" t="s">
        <v>18624</v>
      </c>
      <c r="Q538" s="1" t="s">
        <v>19145</v>
      </c>
      <c r="R538" s="1" t="s">
        <v>13941</v>
      </c>
      <c r="S538" s="1" t="s">
        <v>536</v>
      </c>
      <c r="T538" s="1"/>
      <c r="U538" s="1"/>
      <c r="V538" s="1" t="s">
        <v>13955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14421</v>
      </c>
      <c r="F539" s="1" t="s">
        <v>15581</v>
      </c>
      <c r="G539" s="1" t="s">
        <v>16717</v>
      </c>
      <c r="H539" s="1" t="s">
        <v>15581</v>
      </c>
      <c r="I539" s="1" t="s">
        <v>10364</v>
      </c>
      <c r="J539" s="1"/>
      <c r="K539" s="1" t="s">
        <v>18485</v>
      </c>
      <c r="L539" s="1" t="s">
        <v>537</v>
      </c>
      <c r="M539" s="1" t="s">
        <v>12020</v>
      </c>
      <c r="N539" s="1" t="s">
        <v>13155</v>
      </c>
      <c r="O539" s="1" t="s">
        <v>537</v>
      </c>
      <c r="P539" s="1" t="s">
        <v>18624</v>
      </c>
      <c r="Q539" s="1" t="s">
        <v>19146</v>
      </c>
      <c r="R539" s="1" t="s">
        <v>13941</v>
      </c>
      <c r="S539" s="1" t="s">
        <v>537</v>
      </c>
      <c r="T539" s="1"/>
      <c r="U539" s="1"/>
      <c r="V539" s="1" t="s">
        <v>13955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14422</v>
      </c>
      <c r="F540" s="1" t="s">
        <v>15582</v>
      </c>
      <c r="G540" s="1" t="s">
        <v>16718</v>
      </c>
      <c r="H540" s="1" t="s">
        <v>17816</v>
      </c>
      <c r="I540" s="1" t="s">
        <v>10365</v>
      </c>
      <c r="J540" s="1"/>
      <c r="K540" s="1" t="s">
        <v>18485</v>
      </c>
      <c r="L540" s="1" t="s">
        <v>538</v>
      </c>
      <c r="M540" s="1" t="s">
        <v>12021</v>
      </c>
      <c r="N540" s="1" t="s">
        <v>13155</v>
      </c>
      <c r="O540" s="1" t="s">
        <v>538</v>
      </c>
      <c r="P540" s="1" t="s">
        <v>18625</v>
      </c>
      <c r="Q540" s="1" t="s">
        <v>18625</v>
      </c>
      <c r="R540" s="1" t="s">
        <v>13941</v>
      </c>
      <c r="S540" s="1" t="s">
        <v>538</v>
      </c>
      <c r="T540" s="1"/>
      <c r="U540" s="1" t="s">
        <v>19962</v>
      </c>
      <c r="V540" s="1" t="s">
        <v>13955</v>
      </c>
      <c r="W540" s="1" t="s">
        <v>538</v>
      </c>
      <c r="X540" s="1" t="s">
        <v>20126</v>
      </c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14423</v>
      </c>
      <c r="F541" s="1" t="s">
        <v>15583</v>
      </c>
      <c r="G541" s="1" t="s">
        <v>16719</v>
      </c>
      <c r="H541" s="1" t="s">
        <v>17817</v>
      </c>
      <c r="I541" s="1" t="s">
        <v>10366</v>
      </c>
      <c r="J541" s="1"/>
      <c r="K541" s="1" t="s">
        <v>18485</v>
      </c>
      <c r="L541" s="1" t="s">
        <v>539</v>
      </c>
      <c r="M541" s="1" t="s">
        <v>12022</v>
      </c>
      <c r="N541" s="1" t="s">
        <v>13155</v>
      </c>
      <c r="O541" s="1" t="s">
        <v>539</v>
      </c>
      <c r="P541" s="1" t="s">
        <v>18625</v>
      </c>
      <c r="Q541" s="1" t="s">
        <v>18625</v>
      </c>
      <c r="R541" s="1" t="s">
        <v>13941</v>
      </c>
      <c r="S541" s="1" t="s">
        <v>539</v>
      </c>
      <c r="T541" s="1"/>
      <c r="U541" s="1"/>
      <c r="V541" s="1" t="s">
        <v>13955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5587</v>
      </c>
      <c r="G542" s="1" t="s">
        <v>7208</v>
      </c>
      <c r="H542" s="1" t="s">
        <v>8783</v>
      </c>
      <c r="I542" s="1" t="s">
        <v>10367</v>
      </c>
      <c r="J542" s="1"/>
      <c r="K542" s="1" t="s">
        <v>18485</v>
      </c>
      <c r="L542" s="1" t="s">
        <v>540</v>
      </c>
      <c r="M542" s="1" t="s">
        <v>12023</v>
      </c>
      <c r="N542" s="1" t="s">
        <v>13155</v>
      </c>
      <c r="O542" s="1" t="s">
        <v>540</v>
      </c>
      <c r="P542" s="1" t="s">
        <v>18625</v>
      </c>
      <c r="Q542" s="1" t="s">
        <v>18625</v>
      </c>
      <c r="R542" s="1" t="s">
        <v>13941</v>
      </c>
      <c r="S542" s="1" t="s">
        <v>540</v>
      </c>
      <c r="T542" s="1"/>
      <c r="U542" s="1"/>
      <c r="V542" s="1" t="s">
        <v>13955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14424</v>
      </c>
      <c r="F543" s="1" t="s">
        <v>15584</v>
      </c>
      <c r="G543" s="1" t="s">
        <v>16720</v>
      </c>
      <c r="H543" s="1" t="s">
        <v>17818</v>
      </c>
      <c r="I543" s="1" t="s">
        <v>10368</v>
      </c>
      <c r="J543" s="1"/>
      <c r="K543" s="1" t="s">
        <v>18485</v>
      </c>
      <c r="L543" s="1" t="s">
        <v>541</v>
      </c>
      <c r="M543" s="1" t="s">
        <v>12024</v>
      </c>
      <c r="N543" s="1" t="s">
        <v>13155</v>
      </c>
      <c r="O543" s="1" t="s">
        <v>541</v>
      </c>
      <c r="P543" s="1" t="s">
        <v>18625</v>
      </c>
      <c r="Q543" s="1" t="s">
        <v>18625</v>
      </c>
      <c r="R543" s="1" t="s">
        <v>13941</v>
      </c>
      <c r="S543" s="1" t="s">
        <v>541</v>
      </c>
      <c r="T543" s="1"/>
      <c r="U543" s="1"/>
      <c r="V543" s="1" t="s">
        <v>13955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14425</v>
      </c>
      <c r="F544" s="1" t="s">
        <v>15585</v>
      </c>
      <c r="G544" s="1" t="s">
        <v>16721</v>
      </c>
      <c r="H544" s="1" t="s">
        <v>17819</v>
      </c>
      <c r="I544" s="1" t="s">
        <v>10369</v>
      </c>
      <c r="J544" s="1"/>
      <c r="K544" s="1" t="s">
        <v>18485</v>
      </c>
      <c r="L544" s="1" t="s">
        <v>542</v>
      </c>
      <c r="M544" s="1" t="s">
        <v>12025</v>
      </c>
      <c r="N544" s="1" t="s">
        <v>13155</v>
      </c>
      <c r="O544" s="1" t="s">
        <v>542</v>
      </c>
      <c r="P544" s="1" t="s">
        <v>18625</v>
      </c>
      <c r="Q544" s="1" t="s">
        <v>18625</v>
      </c>
      <c r="R544" s="1" t="s">
        <v>13941</v>
      </c>
      <c r="S544" s="1" t="s">
        <v>542</v>
      </c>
      <c r="T544" s="1"/>
      <c r="U544" s="1"/>
      <c r="V544" s="1" t="s">
        <v>13955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14426</v>
      </c>
      <c r="F545" s="1" t="s">
        <v>15586</v>
      </c>
      <c r="G545" s="1" t="s">
        <v>16722</v>
      </c>
      <c r="H545" s="1" t="s">
        <v>17820</v>
      </c>
      <c r="I545" s="1" t="s">
        <v>10370</v>
      </c>
      <c r="J545" s="1"/>
      <c r="K545" s="1" t="s">
        <v>18485</v>
      </c>
      <c r="L545" s="1" t="s">
        <v>543</v>
      </c>
      <c r="M545" s="1" t="s">
        <v>12026</v>
      </c>
      <c r="N545" s="1" t="s">
        <v>13155</v>
      </c>
      <c r="O545" s="1" t="s">
        <v>543</v>
      </c>
      <c r="P545" s="1" t="s">
        <v>18625</v>
      </c>
      <c r="Q545" s="1" t="s">
        <v>18625</v>
      </c>
      <c r="R545" s="1" t="s">
        <v>13941</v>
      </c>
      <c r="S545" s="1" t="s">
        <v>543</v>
      </c>
      <c r="T545" s="1"/>
      <c r="U545" s="1"/>
      <c r="V545" s="1" t="s">
        <v>13955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5591</v>
      </c>
      <c r="G546" s="1" t="s">
        <v>7212</v>
      </c>
      <c r="H546" s="1" t="s">
        <v>8787</v>
      </c>
      <c r="I546" s="1" t="s">
        <v>10371</v>
      </c>
      <c r="J546" s="1"/>
      <c r="K546" s="1" t="s">
        <v>18485</v>
      </c>
      <c r="L546" s="1" t="s">
        <v>544</v>
      </c>
      <c r="M546" s="1" t="s">
        <v>12027</v>
      </c>
      <c r="N546" s="1" t="s">
        <v>13155</v>
      </c>
      <c r="O546" s="1" t="s">
        <v>544</v>
      </c>
      <c r="P546" s="1" t="s">
        <v>18625</v>
      </c>
      <c r="Q546" s="1" t="s">
        <v>18625</v>
      </c>
      <c r="R546" s="1" t="s">
        <v>13941</v>
      </c>
      <c r="S546" s="1" t="s">
        <v>544</v>
      </c>
      <c r="T546" s="1"/>
      <c r="U546" s="1"/>
      <c r="V546" s="1" t="s">
        <v>13955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14427</v>
      </c>
      <c r="F547" s="1" t="s">
        <v>15587</v>
      </c>
      <c r="G547" s="1" t="s">
        <v>14422</v>
      </c>
      <c r="H547" s="1" t="s">
        <v>17816</v>
      </c>
      <c r="I547" s="1" t="s">
        <v>9926</v>
      </c>
      <c r="J547" s="1"/>
      <c r="K547" s="1" t="s">
        <v>18485</v>
      </c>
      <c r="L547" s="1" t="s">
        <v>545</v>
      </c>
      <c r="M547" s="1" t="s">
        <v>12028</v>
      </c>
      <c r="N547" s="1" t="s">
        <v>13155</v>
      </c>
      <c r="O547" s="1" t="s">
        <v>545</v>
      </c>
      <c r="P547" s="1" t="s">
        <v>18626</v>
      </c>
      <c r="Q547" s="1" t="s">
        <v>19147</v>
      </c>
      <c r="R547" s="1" t="s">
        <v>13941</v>
      </c>
      <c r="S547" s="1" t="s">
        <v>545</v>
      </c>
      <c r="T547" s="1" t="s">
        <v>19760</v>
      </c>
      <c r="U547" s="1"/>
      <c r="V547" s="1" t="s">
        <v>13955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14428</v>
      </c>
      <c r="F548" s="1" t="s">
        <v>15588</v>
      </c>
      <c r="G548" s="1" t="s">
        <v>16723</v>
      </c>
      <c r="H548" s="1" t="s">
        <v>17821</v>
      </c>
      <c r="I548" s="1" t="s">
        <v>10372</v>
      </c>
      <c r="J548" s="1"/>
      <c r="K548" s="1" t="s">
        <v>18485</v>
      </c>
      <c r="L548" s="1" t="s">
        <v>546</v>
      </c>
      <c r="M548" s="1" t="s">
        <v>12029</v>
      </c>
      <c r="N548" s="1" t="s">
        <v>13155</v>
      </c>
      <c r="O548" s="1" t="s">
        <v>546</v>
      </c>
      <c r="P548" s="1" t="s">
        <v>18626</v>
      </c>
      <c r="Q548" s="1" t="s">
        <v>19148</v>
      </c>
      <c r="R548" s="1" t="s">
        <v>13941</v>
      </c>
      <c r="S548" s="1" t="s">
        <v>546</v>
      </c>
      <c r="T548" s="1"/>
      <c r="U548" s="1"/>
      <c r="V548" s="1" t="s">
        <v>13955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5594</v>
      </c>
      <c r="G549" s="1" t="s">
        <v>7214</v>
      </c>
      <c r="H549" s="1" t="s">
        <v>8789</v>
      </c>
      <c r="I549" s="1" t="s">
        <v>10373</v>
      </c>
      <c r="J549" s="1"/>
      <c r="K549" s="1" t="s">
        <v>18485</v>
      </c>
      <c r="L549" s="1" t="s">
        <v>547</v>
      </c>
      <c r="M549" s="1" t="s">
        <v>12030</v>
      </c>
      <c r="N549" s="1" t="s">
        <v>13155</v>
      </c>
      <c r="O549" s="1" t="s">
        <v>547</v>
      </c>
      <c r="P549" s="1" t="s">
        <v>18626</v>
      </c>
      <c r="Q549" s="1" t="s">
        <v>19149</v>
      </c>
      <c r="R549" s="1" t="s">
        <v>13941</v>
      </c>
      <c r="S549" s="1" t="s">
        <v>547</v>
      </c>
      <c r="T549" s="1"/>
      <c r="U549" s="1"/>
      <c r="V549" s="1" t="s">
        <v>13955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5595</v>
      </c>
      <c r="G550" s="1" t="s">
        <v>7215</v>
      </c>
      <c r="H550" s="1" t="s">
        <v>8790</v>
      </c>
      <c r="I550" s="1" t="s">
        <v>10374</v>
      </c>
      <c r="J550" s="1"/>
      <c r="K550" s="1" t="s">
        <v>18485</v>
      </c>
      <c r="L550" s="1" t="s">
        <v>548</v>
      </c>
      <c r="M550" s="1" t="s">
        <v>12031</v>
      </c>
      <c r="N550" s="1" t="s">
        <v>13155</v>
      </c>
      <c r="O550" s="1" t="s">
        <v>548</v>
      </c>
      <c r="P550" s="1" t="s">
        <v>18627</v>
      </c>
      <c r="Q550" s="1" t="s">
        <v>18627</v>
      </c>
      <c r="R550" s="1" t="s">
        <v>13941</v>
      </c>
      <c r="S550" s="1" t="s">
        <v>548</v>
      </c>
      <c r="T550" s="1"/>
      <c r="U550" s="1" t="s">
        <v>19963</v>
      </c>
      <c r="V550" s="1" t="s">
        <v>13955</v>
      </c>
      <c r="W550" s="1" t="s">
        <v>548</v>
      </c>
      <c r="X550" s="1"/>
      <c r="Y550" t="s">
        <v>20229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14429</v>
      </c>
      <c r="F551" s="1" t="s">
        <v>15589</v>
      </c>
      <c r="G551" s="1" t="s">
        <v>16724</v>
      </c>
      <c r="H551" s="1" t="s">
        <v>17822</v>
      </c>
      <c r="I551" s="1" t="s">
        <v>10375</v>
      </c>
      <c r="J551" s="1"/>
      <c r="K551" s="1" t="s">
        <v>18485</v>
      </c>
      <c r="L551" s="1" t="s">
        <v>549</v>
      </c>
      <c r="M551" s="1" t="s">
        <v>12032</v>
      </c>
      <c r="N551" s="1" t="s">
        <v>13155</v>
      </c>
      <c r="O551" s="1" t="s">
        <v>549</v>
      </c>
      <c r="P551" s="1" t="s">
        <v>18627</v>
      </c>
      <c r="Q551" s="1" t="s">
        <v>18627</v>
      </c>
      <c r="R551" s="1" t="s">
        <v>13941</v>
      </c>
      <c r="S551" s="1" t="s">
        <v>549</v>
      </c>
      <c r="T551" s="1"/>
      <c r="U551" s="1"/>
      <c r="V551" s="1" t="s">
        <v>13955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14430</v>
      </c>
      <c r="F552" s="1" t="s">
        <v>15590</v>
      </c>
      <c r="G552" s="1" t="s">
        <v>16725</v>
      </c>
      <c r="H552" s="1" t="s">
        <v>17823</v>
      </c>
      <c r="I552" s="1" t="s">
        <v>10376</v>
      </c>
      <c r="J552" s="1"/>
      <c r="K552" s="1" t="s">
        <v>18485</v>
      </c>
      <c r="L552" s="1" t="s">
        <v>550</v>
      </c>
      <c r="M552" s="1" t="s">
        <v>12033</v>
      </c>
      <c r="N552" s="1" t="s">
        <v>13155</v>
      </c>
      <c r="O552" s="1" t="s">
        <v>550</v>
      </c>
      <c r="P552" s="1" t="s">
        <v>18627</v>
      </c>
      <c r="Q552" s="1" t="s">
        <v>18627</v>
      </c>
      <c r="R552" s="1" t="s">
        <v>13941</v>
      </c>
      <c r="S552" s="1" t="s">
        <v>550</v>
      </c>
      <c r="T552" s="1"/>
      <c r="U552" s="1"/>
      <c r="V552" s="1" t="s">
        <v>13955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14431</v>
      </c>
      <c r="F553" s="1" t="s">
        <v>15591</v>
      </c>
      <c r="G553" s="1" t="s">
        <v>16726</v>
      </c>
      <c r="H553" s="1" t="s">
        <v>17824</v>
      </c>
      <c r="I553" s="1" t="s">
        <v>10377</v>
      </c>
      <c r="J553" s="1"/>
      <c r="K553" s="1" t="s">
        <v>18485</v>
      </c>
      <c r="L553" s="1" t="s">
        <v>551</v>
      </c>
      <c r="M553" s="1" t="s">
        <v>12034</v>
      </c>
      <c r="N553" s="1" t="s">
        <v>13155</v>
      </c>
      <c r="O553" s="1" t="s">
        <v>551</v>
      </c>
      <c r="P553" s="1" t="s">
        <v>18627</v>
      </c>
      <c r="Q553" s="1" t="s">
        <v>18627</v>
      </c>
      <c r="R553" s="1" t="s">
        <v>13941</v>
      </c>
      <c r="S553" s="1" t="s">
        <v>551</v>
      </c>
      <c r="T553" s="1"/>
      <c r="U553" s="1"/>
      <c r="V553" s="1" t="s">
        <v>13955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14432</v>
      </c>
      <c r="F554" s="1" t="s">
        <v>15592</v>
      </c>
      <c r="G554" s="1" t="s">
        <v>16727</v>
      </c>
      <c r="H554" s="1" t="s">
        <v>17820</v>
      </c>
      <c r="I554" s="1" t="s">
        <v>10378</v>
      </c>
      <c r="J554" s="1"/>
      <c r="K554" s="1" t="s">
        <v>18485</v>
      </c>
      <c r="L554" s="1" t="s">
        <v>552</v>
      </c>
      <c r="M554" s="1" t="s">
        <v>12035</v>
      </c>
      <c r="N554" s="1" t="s">
        <v>13155</v>
      </c>
      <c r="O554" s="1" t="s">
        <v>552</v>
      </c>
      <c r="P554" s="1" t="s">
        <v>18627</v>
      </c>
      <c r="Q554" s="1" t="s">
        <v>18627</v>
      </c>
      <c r="R554" s="1" t="s">
        <v>13941</v>
      </c>
      <c r="S554" s="1" t="s">
        <v>552</v>
      </c>
      <c r="T554" s="1"/>
      <c r="U554" s="1"/>
      <c r="V554" s="1" t="s">
        <v>13955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14433</v>
      </c>
      <c r="F555" s="1" t="s">
        <v>15585</v>
      </c>
      <c r="G555" s="1" t="s">
        <v>16728</v>
      </c>
      <c r="H555" s="1" t="s">
        <v>17819</v>
      </c>
      <c r="I555" s="1" t="s">
        <v>10379</v>
      </c>
      <c r="J555" s="1"/>
      <c r="K555" s="1" t="s">
        <v>18485</v>
      </c>
      <c r="L555" s="1" t="s">
        <v>553</v>
      </c>
      <c r="M555" s="1" t="s">
        <v>12036</v>
      </c>
      <c r="N555" s="1" t="s">
        <v>13155</v>
      </c>
      <c r="O555" s="1" t="s">
        <v>553</v>
      </c>
      <c r="P555" s="1" t="s">
        <v>18627</v>
      </c>
      <c r="Q555" s="1" t="s">
        <v>18627</v>
      </c>
      <c r="R555" s="1" t="s">
        <v>13941</v>
      </c>
      <c r="S555" s="1" t="s">
        <v>553</v>
      </c>
      <c r="T555" s="1"/>
      <c r="U555" s="1"/>
      <c r="V555" s="1" t="s">
        <v>13955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14434</v>
      </c>
      <c r="F556" s="1" t="s">
        <v>15593</v>
      </c>
      <c r="G556" s="1" t="s">
        <v>16729</v>
      </c>
      <c r="H556" s="1" t="s">
        <v>17825</v>
      </c>
      <c r="I556" s="1" t="s">
        <v>10380</v>
      </c>
      <c r="J556" s="1"/>
      <c r="K556" s="1" t="s">
        <v>18485</v>
      </c>
      <c r="L556" s="1" t="s">
        <v>554</v>
      </c>
      <c r="M556" s="1" t="s">
        <v>12037</v>
      </c>
      <c r="N556" s="1" t="s">
        <v>13155</v>
      </c>
      <c r="O556" s="1" t="s">
        <v>554</v>
      </c>
      <c r="P556" s="1" t="s">
        <v>18627</v>
      </c>
      <c r="Q556" s="1" t="s">
        <v>18627</v>
      </c>
      <c r="R556" s="1" t="s">
        <v>13941</v>
      </c>
      <c r="S556" s="1" t="s">
        <v>554</v>
      </c>
      <c r="T556" s="1"/>
      <c r="U556" s="1"/>
      <c r="V556" s="1" t="s">
        <v>13955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14435</v>
      </c>
      <c r="F557" s="1" t="s">
        <v>15594</v>
      </c>
      <c r="G557" s="1" t="s">
        <v>16730</v>
      </c>
      <c r="H557" s="1" t="s">
        <v>17826</v>
      </c>
      <c r="I557" s="1" t="s">
        <v>10381</v>
      </c>
      <c r="J557" s="1"/>
      <c r="K557" s="1" t="s">
        <v>18485</v>
      </c>
      <c r="L557" s="1" t="s">
        <v>555</v>
      </c>
      <c r="M557" s="1" t="s">
        <v>12038</v>
      </c>
      <c r="N557" s="1" t="s">
        <v>13155</v>
      </c>
      <c r="O557" s="1" t="s">
        <v>555</v>
      </c>
      <c r="P557" s="1" t="s">
        <v>18627</v>
      </c>
      <c r="Q557" s="1" t="s">
        <v>18627</v>
      </c>
      <c r="R557" s="1" t="s">
        <v>13941</v>
      </c>
      <c r="S557" s="1" t="s">
        <v>555</v>
      </c>
      <c r="T557" s="1"/>
      <c r="U557" s="1"/>
      <c r="V557" s="1" t="s">
        <v>13955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14436</v>
      </c>
      <c r="F558" s="1" t="s">
        <v>15595</v>
      </c>
      <c r="G558" s="1" t="s">
        <v>16731</v>
      </c>
      <c r="H558" s="1" t="s">
        <v>17827</v>
      </c>
      <c r="I558" s="1" t="s">
        <v>10382</v>
      </c>
      <c r="J558" s="1"/>
      <c r="K558" s="1" t="s">
        <v>18485</v>
      </c>
      <c r="L558" s="1" t="s">
        <v>556</v>
      </c>
      <c r="M558" s="1" t="s">
        <v>12039</v>
      </c>
      <c r="N558" s="1" t="s">
        <v>13155</v>
      </c>
      <c r="O558" s="1" t="s">
        <v>556</v>
      </c>
      <c r="P558" s="1" t="s">
        <v>18627</v>
      </c>
      <c r="Q558" s="1" t="s">
        <v>18627</v>
      </c>
      <c r="R558" s="1" t="s">
        <v>13941</v>
      </c>
      <c r="S558" s="1" t="s">
        <v>556</v>
      </c>
      <c r="T558" s="1"/>
      <c r="U558" s="1"/>
      <c r="V558" s="1" t="s">
        <v>13955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14437</v>
      </c>
      <c r="F559" s="1" t="s">
        <v>15596</v>
      </c>
      <c r="G559" s="1" t="s">
        <v>16732</v>
      </c>
      <c r="H559" s="1" t="s">
        <v>17828</v>
      </c>
      <c r="I559" s="1" t="s">
        <v>10383</v>
      </c>
      <c r="J559" s="1"/>
      <c r="K559" s="1" t="s">
        <v>18485</v>
      </c>
      <c r="L559" s="1" t="s">
        <v>557</v>
      </c>
      <c r="M559" s="1" t="s">
        <v>12040</v>
      </c>
      <c r="N559" s="1" t="s">
        <v>13155</v>
      </c>
      <c r="O559" s="1" t="s">
        <v>557</v>
      </c>
      <c r="P559" s="1" t="s">
        <v>18627</v>
      </c>
      <c r="Q559" s="1" t="s">
        <v>18627</v>
      </c>
      <c r="R559" s="1" t="s">
        <v>13941</v>
      </c>
      <c r="S559" s="1" t="s">
        <v>557</v>
      </c>
      <c r="T559" s="1"/>
      <c r="U559" s="1"/>
      <c r="V559" s="1" t="s">
        <v>13955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5604</v>
      </c>
      <c r="G560" s="1" t="s">
        <v>7225</v>
      </c>
      <c r="H560" s="1" t="s">
        <v>8798</v>
      </c>
      <c r="I560" s="1" t="s">
        <v>10384</v>
      </c>
      <c r="J560" s="1"/>
      <c r="K560" s="1" t="s">
        <v>18485</v>
      </c>
      <c r="L560" s="1" t="s">
        <v>558</v>
      </c>
      <c r="M560" s="1" t="s">
        <v>12041</v>
      </c>
      <c r="N560" s="1" t="s">
        <v>13155</v>
      </c>
      <c r="O560" s="1" t="s">
        <v>558</v>
      </c>
      <c r="P560" s="1" t="s">
        <v>18627</v>
      </c>
      <c r="Q560" s="1" t="s">
        <v>18627</v>
      </c>
      <c r="R560" s="1" t="s">
        <v>13941</v>
      </c>
      <c r="S560" s="1" t="s">
        <v>558</v>
      </c>
      <c r="T560" s="1"/>
      <c r="U560" s="1"/>
      <c r="V560" s="1" t="s">
        <v>13955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14438</v>
      </c>
      <c r="F561" s="1" t="s">
        <v>15597</v>
      </c>
      <c r="G561" s="1" t="s">
        <v>16733</v>
      </c>
      <c r="H561" s="1" t="s">
        <v>17829</v>
      </c>
      <c r="I561" s="1" t="s">
        <v>10385</v>
      </c>
      <c r="J561" s="1"/>
      <c r="K561" s="1" t="s">
        <v>18485</v>
      </c>
      <c r="L561" s="1" t="s">
        <v>559</v>
      </c>
      <c r="M561" s="1" t="s">
        <v>12042</v>
      </c>
      <c r="N561" s="1" t="s">
        <v>13155</v>
      </c>
      <c r="O561" s="1" t="s">
        <v>559</v>
      </c>
      <c r="P561" s="1" t="s">
        <v>18627</v>
      </c>
      <c r="Q561" s="1" t="s">
        <v>18627</v>
      </c>
      <c r="R561" s="1" t="s">
        <v>13941</v>
      </c>
      <c r="S561" s="1" t="s">
        <v>559</v>
      </c>
      <c r="T561" s="1"/>
      <c r="U561" s="1"/>
      <c r="V561" s="1" t="s">
        <v>13955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5606</v>
      </c>
      <c r="G562" s="1" t="s">
        <v>7227</v>
      </c>
      <c r="H562" s="1" t="s">
        <v>8800</v>
      </c>
      <c r="I562" s="1" t="s">
        <v>10386</v>
      </c>
      <c r="J562" s="1"/>
      <c r="K562" s="1" t="s">
        <v>18485</v>
      </c>
      <c r="L562" s="1" t="s">
        <v>560</v>
      </c>
      <c r="M562" s="1" t="s">
        <v>12043</v>
      </c>
      <c r="N562" s="1" t="s">
        <v>13155</v>
      </c>
      <c r="O562" s="1" t="s">
        <v>560</v>
      </c>
      <c r="P562" s="1" t="s">
        <v>18628</v>
      </c>
      <c r="Q562" s="1" t="s">
        <v>19150</v>
      </c>
      <c r="R562" s="1" t="s">
        <v>13941</v>
      </c>
      <c r="S562" s="1" t="s">
        <v>560</v>
      </c>
      <c r="T562" s="1" t="s">
        <v>19761</v>
      </c>
      <c r="U562" s="1"/>
      <c r="V562" s="1" t="s">
        <v>13955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14439</v>
      </c>
      <c r="F563" s="1" t="s">
        <v>15598</v>
      </c>
      <c r="G563" s="1" t="s">
        <v>16734</v>
      </c>
      <c r="H563" s="1" t="s">
        <v>17830</v>
      </c>
      <c r="I563" s="1" t="s">
        <v>10387</v>
      </c>
      <c r="J563" s="1"/>
      <c r="K563" s="1" t="s">
        <v>18485</v>
      </c>
      <c r="L563" s="1" t="s">
        <v>561</v>
      </c>
      <c r="M563" s="1" t="s">
        <v>12044</v>
      </c>
      <c r="N563" s="1" t="s">
        <v>13155</v>
      </c>
      <c r="O563" s="1" t="s">
        <v>561</v>
      </c>
      <c r="P563" s="1" t="s">
        <v>18628</v>
      </c>
      <c r="Q563" s="1" t="s">
        <v>19151</v>
      </c>
      <c r="R563" s="1" t="s">
        <v>13941</v>
      </c>
      <c r="S563" s="1" t="s">
        <v>561</v>
      </c>
      <c r="T563" s="1"/>
      <c r="U563" s="1"/>
      <c r="V563" s="1" t="s">
        <v>13955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14440</v>
      </c>
      <c r="F564" s="1" t="s">
        <v>15599</v>
      </c>
      <c r="G564" s="1" t="s">
        <v>16735</v>
      </c>
      <c r="H564" s="1" t="s">
        <v>17831</v>
      </c>
      <c r="I564" s="1" t="s">
        <v>10388</v>
      </c>
      <c r="J564" s="1"/>
      <c r="K564" s="1" t="s">
        <v>18485</v>
      </c>
      <c r="L564" s="1" t="s">
        <v>562</v>
      </c>
      <c r="M564" s="1" t="s">
        <v>12045</v>
      </c>
      <c r="N564" s="1" t="s">
        <v>13155</v>
      </c>
      <c r="O564" s="1" t="s">
        <v>562</v>
      </c>
      <c r="P564" s="1" t="s">
        <v>18628</v>
      </c>
      <c r="Q564" s="1" t="s">
        <v>19152</v>
      </c>
      <c r="R564" s="1" t="s">
        <v>13941</v>
      </c>
      <c r="S564" s="1" t="s">
        <v>562</v>
      </c>
      <c r="T564" s="1"/>
      <c r="U564" s="1"/>
      <c r="V564" s="1" t="s">
        <v>13955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14441</v>
      </c>
      <c r="F565" s="1" t="s">
        <v>15600</v>
      </c>
      <c r="G565" s="1" t="s">
        <v>16736</v>
      </c>
      <c r="H565" s="1" t="s">
        <v>17832</v>
      </c>
      <c r="I565" s="1" t="s">
        <v>10389</v>
      </c>
      <c r="J565" s="1"/>
      <c r="K565" s="1" t="s">
        <v>18485</v>
      </c>
      <c r="L565" s="1" t="s">
        <v>563</v>
      </c>
      <c r="M565" s="1" t="s">
        <v>12046</v>
      </c>
      <c r="N565" s="1" t="s">
        <v>13155</v>
      </c>
      <c r="O565" s="1" t="s">
        <v>563</v>
      </c>
      <c r="P565" s="1" t="s">
        <v>18628</v>
      </c>
      <c r="Q565" s="1" t="s">
        <v>19153</v>
      </c>
      <c r="R565" s="1" t="s">
        <v>13941</v>
      </c>
      <c r="S565" s="1" t="s">
        <v>563</v>
      </c>
      <c r="T565" s="1"/>
      <c r="U565" s="1"/>
      <c r="V565" s="1" t="s">
        <v>13955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14442</v>
      </c>
      <c r="F566" s="1" t="s">
        <v>15601</v>
      </c>
      <c r="G566" s="1" t="s">
        <v>16737</v>
      </c>
      <c r="H566" s="1" t="s">
        <v>17833</v>
      </c>
      <c r="I566" s="1" t="s">
        <v>10390</v>
      </c>
      <c r="J566" s="1"/>
      <c r="K566" s="1" t="s">
        <v>18485</v>
      </c>
      <c r="L566" s="1" t="s">
        <v>564</v>
      </c>
      <c r="M566" s="1" t="s">
        <v>12047</v>
      </c>
      <c r="N566" s="1" t="s">
        <v>13155</v>
      </c>
      <c r="O566" s="1" t="s">
        <v>564</v>
      </c>
      <c r="P566" s="1" t="s">
        <v>18628</v>
      </c>
      <c r="Q566" s="1" t="s">
        <v>19154</v>
      </c>
      <c r="R566" s="1" t="s">
        <v>13941</v>
      </c>
      <c r="S566" s="1" t="s">
        <v>564</v>
      </c>
      <c r="T566" s="1"/>
      <c r="U566" s="1"/>
      <c r="V566" s="1" t="s">
        <v>13955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14443</v>
      </c>
      <c r="F567" s="1" t="s">
        <v>15602</v>
      </c>
      <c r="G567" s="1" t="s">
        <v>16738</v>
      </c>
      <c r="H567" s="1" t="s">
        <v>17834</v>
      </c>
      <c r="I567" s="1" t="s">
        <v>10391</v>
      </c>
      <c r="J567" s="1"/>
      <c r="K567" s="1" t="s">
        <v>18485</v>
      </c>
      <c r="L567" s="1" t="s">
        <v>565</v>
      </c>
      <c r="M567" s="1" t="s">
        <v>12048</v>
      </c>
      <c r="N567" s="1" t="s">
        <v>13155</v>
      </c>
      <c r="O567" s="1" t="s">
        <v>565</v>
      </c>
      <c r="P567" s="1" t="s">
        <v>18628</v>
      </c>
      <c r="Q567" s="1" t="s">
        <v>19155</v>
      </c>
      <c r="R567" s="1" t="s">
        <v>13941</v>
      </c>
      <c r="S567" s="1" t="s">
        <v>565</v>
      </c>
      <c r="T567" s="1"/>
      <c r="U567" s="1"/>
      <c r="V567" s="1" t="s">
        <v>13955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14444</v>
      </c>
      <c r="F568" s="1" t="s">
        <v>15603</v>
      </c>
      <c r="G568" s="1" t="s">
        <v>16739</v>
      </c>
      <c r="H568" s="1" t="s">
        <v>17835</v>
      </c>
      <c r="I568" s="1" t="s">
        <v>10392</v>
      </c>
      <c r="J568" s="1"/>
      <c r="K568" s="1" t="s">
        <v>18485</v>
      </c>
      <c r="L568" s="1" t="s">
        <v>566</v>
      </c>
      <c r="M568" s="1" t="s">
        <v>12049</v>
      </c>
      <c r="N568" s="1" t="s">
        <v>13155</v>
      </c>
      <c r="O568" s="1" t="s">
        <v>566</v>
      </c>
      <c r="P568" s="1" t="s">
        <v>18628</v>
      </c>
      <c r="Q568" s="1" t="s">
        <v>19156</v>
      </c>
      <c r="R568" s="1" t="s">
        <v>13941</v>
      </c>
      <c r="S568" s="1" t="s">
        <v>566</v>
      </c>
      <c r="T568" s="1"/>
      <c r="U568" s="1"/>
      <c r="V568" s="1" t="s">
        <v>13955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5613</v>
      </c>
      <c r="G569" s="1" t="s">
        <v>7234</v>
      </c>
      <c r="H569" s="1" t="s">
        <v>8807</v>
      </c>
      <c r="I569" s="1" t="s">
        <v>10393</v>
      </c>
      <c r="J569" s="1"/>
      <c r="K569" s="1" t="s">
        <v>18485</v>
      </c>
      <c r="L569" s="1" t="s">
        <v>567</v>
      </c>
      <c r="M569" s="1" t="s">
        <v>12050</v>
      </c>
      <c r="N569" s="1" t="s">
        <v>13155</v>
      </c>
      <c r="O569" s="1" t="s">
        <v>567</v>
      </c>
      <c r="P569" s="1" t="s">
        <v>18628</v>
      </c>
      <c r="Q569" s="1" t="s">
        <v>19157</v>
      </c>
      <c r="R569" s="1" t="s">
        <v>13941</v>
      </c>
      <c r="S569" s="1" t="s">
        <v>567</v>
      </c>
      <c r="T569" s="1"/>
      <c r="U569" s="1"/>
      <c r="V569" s="1" t="s">
        <v>13955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14445</v>
      </c>
      <c r="F570" s="1" t="s">
        <v>15604</v>
      </c>
      <c r="G570" s="1" t="s">
        <v>16740</v>
      </c>
      <c r="H570" s="1" t="s">
        <v>17836</v>
      </c>
      <c r="I570" s="1" t="s">
        <v>10394</v>
      </c>
      <c r="J570" s="1"/>
      <c r="K570" s="1" t="s">
        <v>18485</v>
      </c>
      <c r="L570" s="1" t="s">
        <v>568</v>
      </c>
      <c r="M570" s="1" t="s">
        <v>12051</v>
      </c>
      <c r="N570" s="1" t="s">
        <v>13155</v>
      </c>
      <c r="O570" s="1" t="s">
        <v>568</v>
      </c>
      <c r="P570" s="1" t="s">
        <v>18628</v>
      </c>
      <c r="Q570" s="1" t="s">
        <v>19158</v>
      </c>
      <c r="R570" s="1" t="s">
        <v>13941</v>
      </c>
      <c r="S570" s="1" t="s">
        <v>568</v>
      </c>
      <c r="T570" s="1"/>
      <c r="U570" s="1"/>
      <c r="V570" s="1" t="s">
        <v>13955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14446</v>
      </c>
      <c r="F571" s="1" t="s">
        <v>15605</v>
      </c>
      <c r="G571" s="1" t="s">
        <v>16741</v>
      </c>
      <c r="H571" s="1" t="s">
        <v>17837</v>
      </c>
      <c r="I571" s="1" t="s">
        <v>10395</v>
      </c>
      <c r="J571" s="1"/>
      <c r="K571" s="1" t="s">
        <v>18485</v>
      </c>
      <c r="L571" s="1" t="s">
        <v>569</v>
      </c>
      <c r="M571" s="1" t="s">
        <v>12052</v>
      </c>
      <c r="N571" s="1" t="s">
        <v>13155</v>
      </c>
      <c r="O571" s="1" t="s">
        <v>569</v>
      </c>
      <c r="P571" s="1" t="s">
        <v>18628</v>
      </c>
      <c r="Q571" s="1" t="s">
        <v>19159</v>
      </c>
      <c r="R571" s="1" t="s">
        <v>13941</v>
      </c>
      <c r="S571" s="1" t="s">
        <v>569</v>
      </c>
      <c r="T571" s="1"/>
      <c r="U571" s="1"/>
      <c r="V571" s="1" t="s">
        <v>13955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14447</v>
      </c>
      <c r="F572" s="1" t="s">
        <v>15606</v>
      </c>
      <c r="G572" s="1" t="s">
        <v>16742</v>
      </c>
      <c r="H572" s="1" t="s">
        <v>17838</v>
      </c>
      <c r="I572" s="1" t="s">
        <v>10396</v>
      </c>
      <c r="J572" s="1"/>
      <c r="K572" s="1" t="s">
        <v>18485</v>
      </c>
      <c r="L572" s="1" t="s">
        <v>570</v>
      </c>
      <c r="M572" s="1" t="s">
        <v>12053</v>
      </c>
      <c r="N572" s="1" t="s">
        <v>13155</v>
      </c>
      <c r="O572" s="1" t="s">
        <v>570</v>
      </c>
      <c r="P572" s="1" t="s">
        <v>18628</v>
      </c>
      <c r="Q572" s="1" t="s">
        <v>19160</v>
      </c>
      <c r="R572" s="1" t="s">
        <v>13941</v>
      </c>
      <c r="S572" s="1" t="s">
        <v>570</v>
      </c>
      <c r="T572" s="1"/>
      <c r="U572" s="1"/>
      <c r="V572" s="1" t="s">
        <v>13955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14448</v>
      </c>
      <c r="F573" s="1" t="s">
        <v>15607</v>
      </c>
      <c r="G573" s="1" t="s">
        <v>16743</v>
      </c>
      <c r="H573" s="1" t="s">
        <v>17839</v>
      </c>
      <c r="I573" s="1" t="s">
        <v>10397</v>
      </c>
      <c r="J573" s="1"/>
      <c r="K573" s="1" t="s">
        <v>18485</v>
      </c>
      <c r="L573" s="1" t="s">
        <v>571</v>
      </c>
      <c r="M573" s="1" t="s">
        <v>12054</v>
      </c>
      <c r="N573" s="1" t="s">
        <v>13155</v>
      </c>
      <c r="O573" s="1" t="s">
        <v>571</v>
      </c>
      <c r="P573" s="1" t="s">
        <v>18628</v>
      </c>
      <c r="Q573" s="1" t="s">
        <v>19161</v>
      </c>
      <c r="R573" s="1" t="s">
        <v>13941</v>
      </c>
      <c r="S573" s="1" t="s">
        <v>571</v>
      </c>
      <c r="T573" s="1"/>
      <c r="U573" s="1"/>
      <c r="V573" s="1" t="s">
        <v>13955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14449</v>
      </c>
      <c r="F574" s="1" t="s">
        <v>15608</v>
      </c>
      <c r="G574" s="1" t="s">
        <v>16744</v>
      </c>
      <c r="H574" s="1" t="s">
        <v>17837</v>
      </c>
      <c r="I574" s="1" t="s">
        <v>10398</v>
      </c>
      <c r="J574" s="1"/>
      <c r="K574" s="1" t="s">
        <v>18485</v>
      </c>
      <c r="L574" s="1" t="s">
        <v>572</v>
      </c>
      <c r="M574" s="1" t="s">
        <v>12055</v>
      </c>
      <c r="N574" s="1" t="s">
        <v>13155</v>
      </c>
      <c r="O574" s="1" t="s">
        <v>572</v>
      </c>
      <c r="P574" s="1" t="s">
        <v>18629</v>
      </c>
      <c r="Q574" s="1" t="s">
        <v>18629</v>
      </c>
      <c r="R574" s="1" t="s">
        <v>13941</v>
      </c>
      <c r="S574" s="1" t="s">
        <v>572</v>
      </c>
      <c r="T574" s="1"/>
      <c r="U574" s="1" t="s">
        <v>19964</v>
      </c>
      <c r="V574" s="1" t="s">
        <v>13955</v>
      </c>
      <c r="W574" s="1" t="s">
        <v>572</v>
      </c>
      <c r="X574" s="1" t="s">
        <v>20127</v>
      </c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14450</v>
      </c>
      <c r="F575" s="1" t="s">
        <v>15609</v>
      </c>
      <c r="G575" s="1" t="s">
        <v>16745</v>
      </c>
      <c r="H575" s="1" t="s">
        <v>17837</v>
      </c>
      <c r="I575" s="1" t="s">
        <v>10399</v>
      </c>
      <c r="J575" s="1"/>
      <c r="K575" s="1" t="s">
        <v>18485</v>
      </c>
      <c r="L575" s="1" t="s">
        <v>573</v>
      </c>
      <c r="M575" s="1" t="s">
        <v>12056</v>
      </c>
      <c r="N575" s="1" t="s">
        <v>13155</v>
      </c>
      <c r="O575" s="1" t="s">
        <v>573</v>
      </c>
      <c r="P575" s="1" t="s">
        <v>18629</v>
      </c>
      <c r="Q575" s="1" t="s">
        <v>18629</v>
      </c>
      <c r="R575" s="1" t="s">
        <v>13941</v>
      </c>
      <c r="S575" s="1" t="s">
        <v>573</v>
      </c>
      <c r="T575" s="1"/>
      <c r="U575" s="1"/>
      <c r="V575" s="1" t="s">
        <v>13955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14451</v>
      </c>
      <c r="F576" s="1" t="s">
        <v>15610</v>
      </c>
      <c r="G576" s="1" t="s">
        <v>16746</v>
      </c>
      <c r="H576" s="1" t="s">
        <v>17840</v>
      </c>
      <c r="I576" s="1" t="s">
        <v>10400</v>
      </c>
      <c r="J576" s="1"/>
      <c r="K576" s="1" t="s">
        <v>18485</v>
      </c>
      <c r="L576" s="1" t="s">
        <v>574</v>
      </c>
      <c r="M576" s="1" t="s">
        <v>12057</v>
      </c>
      <c r="N576" s="1" t="s">
        <v>13155</v>
      </c>
      <c r="O576" s="1" t="s">
        <v>574</v>
      </c>
      <c r="P576" s="1" t="s">
        <v>18629</v>
      </c>
      <c r="Q576" s="1" t="s">
        <v>18629</v>
      </c>
      <c r="R576" s="1" t="s">
        <v>13941</v>
      </c>
      <c r="S576" s="1" t="s">
        <v>574</v>
      </c>
      <c r="T576" s="1"/>
      <c r="U576" s="1"/>
      <c r="V576" s="1" t="s">
        <v>13955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14452</v>
      </c>
      <c r="F577" s="1" t="s">
        <v>15611</v>
      </c>
      <c r="G577" s="1" t="s">
        <v>16747</v>
      </c>
      <c r="H577" s="1" t="s">
        <v>17841</v>
      </c>
      <c r="I577" s="1" t="s">
        <v>10401</v>
      </c>
      <c r="J577" s="1"/>
      <c r="K577" s="1" t="s">
        <v>18485</v>
      </c>
      <c r="L577" s="1" t="s">
        <v>575</v>
      </c>
      <c r="M577" s="1" t="s">
        <v>12058</v>
      </c>
      <c r="N577" s="1" t="s">
        <v>13155</v>
      </c>
      <c r="O577" s="1" t="s">
        <v>575</v>
      </c>
      <c r="P577" s="1" t="s">
        <v>18629</v>
      </c>
      <c r="Q577" s="1" t="s">
        <v>18629</v>
      </c>
      <c r="R577" s="1" t="s">
        <v>13941</v>
      </c>
      <c r="S577" s="1" t="s">
        <v>575</v>
      </c>
      <c r="T577" s="1"/>
      <c r="U577" s="1"/>
      <c r="V577" s="1" t="s">
        <v>13955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14453</v>
      </c>
      <c r="F578" s="1" t="s">
        <v>15612</v>
      </c>
      <c r="G578" s="1" t="s">
        <v>16748</v>
      </c>
      <c r="H578" s="1" t="s">
        <v>17842</v>
      </c>
      <c r="I578" s="1" t="s">
        <v>10402</v>
      </c>
      <c r="J578" s="1"/>
      <c r="K578" s="1" t="s">
        <v>18485</v>
      </c>
      <c r="L578" s="1" t="s">
        <v>576</v>
      </c>
      <c r="M578" s="1" t="s">
        <v>12059</v>
      </c>
      <c r="N578" s="1" t="s">
        <v>13155</v>
      </c>
      <c r="O578" s="1" t="s">
        <v>576</v>
      </c>
      <c r="P578" s="1" t="s">
        <v>18629</v>
      </c>
      <c r="Q578" s="1" t="s">
        <v>18629</v>
      </c>
      <c r="R578" s="1" t="s">
        <v>13941</v>
      </c>
      <c r="S578" s="1" t="s">
        <v>576</v>
      </c>
      <c r="T578" s="1"/>
      <c r="U578" s="1"/>
      <c r="V578" s="1" t="s">
        <v>13955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14454</v>
      </c>
      <c r="F579" s="1" t="s">
        <v>15613</v>
      </c>
      <c r="G579" s="1" t="s">
        <v>16749</v>
      </c>
      <c r="H579" s="1" t="s">
        <v>17843</v>
      </c>
      <c r="I579" s="1" t="s">
        <v>10403</v>
      </c>
      <c r="J579" s="1"/>
      <c r="K579" s="1" t="s">
        <v>18485</v>
      </c>
      <c r="L579" s="1" t="s">
        <v>577</v>
      </c>
      <c r="M579" s="1" t="s">
        <v>12060</v>
      </c>
      <c r="N579" s="1" t="s">
        <v>13155</v>
      </c>
      <c r="O579" s="1" t="s">
        <v>577</v>
      </c>
      <c r="P579" s="1" t="s">
        <v>18629</v>
      </c>
      <c r="Q579" s="1" t="s">
        <v>18629</v>
      </c>
      <c r="R579" s="1" t="s">
        <v>13941</v>
      </c>
      <c r="S579" s="1" t="s">
        <v>577</v>
      </c>
      <c r="T579" s="1"/>
      <c r="U579" s="1"/>
      <c r="V579" s="1" t="s">
        <v>13955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14455</v>
      </c>
      <c r="F580" s="1" t="s">
        <v>15614</v>
      </c>
      <c r="G580" s="1" t="s">
        <v>16750</v>
      </c>
      <c r="H580" s="1" t="s">
        <v>17844</v>
      </c>
      <c r="I580" s="1" t="s">
        <v>10404</v>
      </c>
      <c r="J580" s="1"/>
      <c r="K580" s="1" t="s">
        <v>18485</v>
      </c>
      <c r="L580" s="1" t="s">
        <v>578</v>
      </c>
      <c r="M580" s="1" t="s">
        <v>12061</v>
      </c>
      <c r="N580" s="1" t="s">
        <v>13155</v>
      </c>
      <c r="O580" s="1" t="s">
        <v>578</v>
      </c>
      <c r="P580" s="1" t="s">
        <v>18630</v>
      </c>
      <c r="Q580" s="1" t="s">
        <v>19162</v>
      </c>
      <c r="R580" s="1" t="s">
        <v>13941</v>
      </c>
      <c r="S580" s="1" t="s">
        <v>578</v>
      </c>
      <c r="T580" s="1" t="s">
        <v>19762</v>
      </c>
      <c r="U580" s="1"/>
      <c r="V580" s="1" t="s">
        <v>13955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14456</v>
      </c>
      <c r="F581" s="1" t="s">
        <v>15615</v>
      </c>
      <c r="G581" s="1" t="s">
        <v>14456</v>
      </c>
      <c r="H581" s="1" t="s">
        <v>17845</v>
      </c>
      <c r="I581" s="1" t="s">
        <v>10405</v>
      </c>
      <c r="J581" s="1"/>
      <c r="K581" s="1" t="s">
        <v>18485</v>
      </c>
      <c r="L581" s="1" t="s">
        <v>579</v>
      </c>
      <c r="M581" s="1" t="s">
        <v>12062</v>
      </c>
      <c r="N581" s="1" t="s">
        <v>13155</v>
      </c>
      <c r="O581" s="1" t="s">
        <v>579</v>
      </c>
      <c r="P581" s="1" t="s">
        <v>18630</v>
      </c>
      <c r="Q581" s="1" t="s">
        <v>19163</v>
      </c>
      <c r="R581" s="1" t="s">
        <v>13941</v>
      </c>
      <c r="S581" s="1" t="s">
        <v>579</v>
      </c>
      <c r="T581" s="1"/>
      <c r="U581" s="1"/>
      <c r="V581" s="1" t="s">
        <v>13955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14457</v>
      </c>
      <c r="F582" s="1" t="s">
        <v>15616</v>
      </c>
      <c r="G582" s="1" t="s">
        <v>16751</v>
      </c>
      <c r="H582" s="1" t="s">
        <v>17836</v>
      </c>
      <c r="I582" s="1" t="s">
        <v>10406</v>
      </c>
      <c r="J582" s="1"/>
      <c r="K582" s="1" t="s">
        <v>18485</v>
      </c>
      <c r="L582" s="1" t="s">
        <v>580</v>
      </c>
      <c r="M582" s="1" t="s">
        <v>12063</v>
      </c>
      <c r="N582" s="1" t="s">
        <v>13155</v>
      </c>
      <c r="O582" s="1" t="s">
        <v>580</v>
      </c>
      <c r="P582" s="1" t="s">
        <v>18630</v>
      </c>
      <c r="Q582" s="1" t="s">
        <v>19164</v>
      </c>
      <c r="R582" s="1" t="s">
        <v>13941</v>
      </c>
      <c r="S582" s="1" t="s">
        <v>580</v>
      </c>
      <c r="T582" s="1"/>
      <c r="U582" s="1"/>
      <c r="V582" s="1" t="s">
        <v>13955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14458</v>
      </c>
      <c r="F583" s="1" t="s">
        <v>15617</v>
      </c>
      <c r="G583" s="1" t="s">
        <v>16752</v>
      </c>
      <c r="H583" s="1" t="s">
        <v>17846</v>
      </c>
      <c r="I583" s="1" t="s">
        <v>10407</v>
      </c>
      <c r="J583" s="1"/>
      <c r="K583" s="1" t="s">
        <v>18485</v>
      </c>
      <c r="L583" s="1" t="s">
        <v>581</v>
      </c>
      <c r="M583" s="1" t="s">
        <v>12064</v>
      </c>
      <c r="N583" s="1" t="s">
        <v>13155</v>
      </c>
      <c r="O583" s="1" t="s">
        <v>581</v>
      </c>
      <c r="P583" s="1" t="s">
        <v>18630</v>
      </c>
      <c r="Q583" s="1" t="s">
        <v>19165</v>
      </c>
      <c r="R583" s="1" t="s">
        <v>13941</v>
      </c>
      <c r="S583" s="1" t="s">
        <v>581</v>
      </c>
      <c r="T583" s="1"/>
      <c r="U583" s="1"/>
      <c r="V583" s="1" t="s">
        <v>13955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14459</v>
      </c>
      <c r="F584" s="1" t="s">
        <v>15618</v>
      </c>
      <c r="G584" s="1" t="s">
        <v>16753</v>
      </c>
      <c r="H584" s="1" t="s">
        <v>17847</v>
      </c>
      <c r="I584" s="1" t="s">
        <v>10408</v>
      </c>
      <c r="J584" s="1"/>
      <c r="K584" s="1" t="s">
        <v>18485</v>
      </c>
      <c r="L584" s="1" t="s">
        <v>582</v>
      </c>
      <c r="M584" s="1" t="s">
        <v>12065</v>
      </c>
      <c r="N584" s="1" t="s">
        <v>13155</v>
      </c>
      <c r="O584" s="1" t="s">
        <v>582</v>
      </c>
      <c r="P584" s="1" t="s">
        <v>18630</v>
      </c>
      <c r="Q584" s="1" t="s">
        <v>19166</v>
      </c>
      <c r="R584" s="1" t="s">
        <v>13941</v>
      </c>
      <c r="S584" s="1" t="s">
        <v>582</v>
      </c>
      <c r="T584" s="1"/>
      <c r="U584" s="1"/>
      <c r="V584" s="1" t="s">
        <v>13955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14460</v>
      </c>
      <c r="F585" s="1" t="s">
        <v>15619</v>
      </c>
      <c r="G585" s="1" t="s">
        <v>16754</v>
      </c>
      <c r="H585" s="1" t="s">
        <v>17848</v>
      </c>
      <c r="I585" s="1" t="s">
        <v>10409</v>
      </c>
      <c r="J585" s="1"/>
      <c r="K585" s="1" t="s">
        <v>18485</v>
      </c>
      <c r="L585" s="1" t="s">
        <v>583</v>
      </c>
      <c r="M585" s="1" t="s">
        <v>12066</v>
      </c>
      <c r="N585" s="1" t="s">
        <v>13155</v>
      </c>
      <c r="O585" s="1" t="s">
        <v>583</v>
      </c>
      <c r="P585" s="1" t="s">
        <v>18630</v>
      </c>
      <c r="Q585" s="1" t="s">
        <v>19167</v>
      </c>
      <c r="R585" s="1" t="s">
        <v>13941</v>
      </c>
      <c r="S585" s="1" t="s">
        <v>583</v>
      </c>
      <c r="T585" s="1"/>
      <c r="U585" s="1"/>
      <c r="V585" s="1" t="s">
        <v>13955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5630</v>
      </c>
      <c r="G586" s="1" t="s">
        <v>7250</v>
      </c>
      <c r="H586" s="1" t="s">
        <v>8820</v>
      </c>
      <c r="I586" s="1" t="s">
        <v>10410</v>
      </c>
      <c r="J586" s="1"/>
      <c r="K586" s="1" t="s">
        <v>18485</v>
      </c>
      <c r="L586" s="1" t="s">
        <v>584</v>
      </c>
      <c r="M586" s="1" t="s">
        <v>12067</v>
      </c>
      <c r="N586" s="1" t="s">
        <v>13155</v>
      </c>
      <c r="O586" s="1" t="s">
        <v>584</v>
      </c>
      <c r="P586" s="1" t="s">
        <v>18630</v>
      </c>
      <c r="Q586" s="1" t="s">
        <v>19168</v>
      </c>
      <c r="R586" s="1" t="s">
        <v>13941</v>
      </c>
      <c r="S586" s="1" t="s">
        <v>584</v>
      </c>
      <c r="T586" s="1"/>
      <c r="U586" s="1"/>
      <c r="V586" s="1" t="s">
        <v>13955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14461</v>
      </c>
      <c r="F587" s="1" t="s">
        <v>15620</v>
      </c>
      <c r="G587" s="1" t="s">
        <v>16755</v>
      </c>
      <c r="H587" s="1" t="s">
        <v>17849</v>
      </c>
      <c r="I587" s="1" t="s">
        <v>10411</v>
      </c>
      <c r="J587" s="1"/>
      <c r="K587" s="1" t="s">
        <v>18485</v>
      </c>
      <c r="L587" s="1" t="s">
        <v>585</v>
      </c>
      <c r="M587" s="1" t="s">
        <v>12068</v>
      </c>
      <c r="N587" s="1" t="s">
        <v>13155</v>
      </c>
      <c r="O587" s="1" t="s">
        <v>585</v>
      </c>
      <c r="P587" s="1" t="s">
        <v>18630</v>
      </c>
      <c r="Q587" s="1" t="s">
        <v>19169</v>
      </c>
      <c r="R587" s="1" t="s">
        <v>13941</v>
      </c>
      <c r="S587" s="1" t="s">
        <v>585</v>
      </c>
      <c r="T587" s="1"/>
      <c r="U587" s="1"/>
      <c r="V587" s="1" t="s">
        <v>13955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14462</v>
      </c>
      <c r="F588" s="1" t="s">
        <v>15621</v>
      </c>
      <c r="G588" s="1" t="s">
        <v>16756</v>
      </c>
      <c r="H588" s="1" t="s">
        <v>17850</v>
      </c>
      <c r="I588" s="1" t="s">
        <v>10412</v>
      </c>
      <c r="J588" s="1"/>
      <c r="K588" s="1" t="s">
        <v>18485</v>
      </c>
      <c r="L588" s="1" t="s">
        <v>586</v>
      </c>
      <c r="M588" s="1" t="s">
        <v>12069</v>
      </c>
      <c r="N588" s="1" t="s">
        <v>13155</v>
      </c>
      <c r="O588" s="1" t="s">
        <v>586</v>
      </c>
      <c r="P588" s="1" t="s">
        <v>18631</v>
      </c>
      <c r="Q588" s="1" t="s">
        <v>18631</v>
      </c>
      <c r="R588" s="1" t="s">
        <v>13941</v>
      </c>
      <c r="S588" s="1" t="s">
        <v>586</v>
      </c>
      <c r="T588" s="1"/>
      <c r="U588" s="1" t="s">
        <v>19965</v>
      </c>
      <c r="V588" s="1" t="s">
        <v>13955</v>
      </c>
      <c r="W588" s="1" t="s">
        <v>586</v>
      </c>
      <c r="X588" s="1" t="s">
        <v>20128</v>
      </c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14463</v>
      </c>
      <c r="F589" s="1" t="s">
        <v>15622</v>
      </c>
      <c r="G589" s="1" t="s">
        <v>16757</v>
      </c>
      <c r="H589" s="1" t="s">
        <v>17851</v>
      </c>
      <c r="I589" s="1" t="s">
        <v>10413</v>
      </c>
      <c r="J589" s="1"/>
      <c r="K589" s="1" t="s">
        <v>18485</v>
      </c>
      <c r="L589" s="1" t="s">
        <v>587</v>
      </c>
      <c r="M589" s="1" t="s">
        <v>12070</v>
      </c>
      <c r="N589" s="1" t="s">
        <v>13155</v>
      </c>
      <c r="O589" s="1" t="s">
        <v>587</v>
      </c>
      <c r="P589" s="1" t="s">
        <v>18631</v>
      </c>
      <c r="Q589" s="1" t="s">
        <v>18631</v>
      </c>
      <c r="R589" s="1" t="s">
        <v>13941</v>
      </c>
      <c r="S589" s="1" t="s">
        <v>587</v>
      </c>
      <c r="T589" s="1"/>
      <c r="U589" s="1"/>
      <c r="V589" s="1" t="s">
        <v>13955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14464</v>
      </c>
      <c r="F590" s="1" t="s">
        <v>15623</v>
      </c>
      <c r="G590" s="1" t="s">
        <v>16758</v>
      </c>
      <c r="H590" s="1" t="s">
        <v>17852</v>
      </c>
      <c r="I590" s="1" t="s">
        <v>10414</v>
      </c>
      <c r="J590" s="1"/>
      <c r="K590" s="1" t="s">
        <v>18485</v>
      </c>
      <c r="L590" s="1" t="s">
        <v>588</v>
      </c>
      <c r="M590" s="1" t="s">
        <v>12071</v>
      </c>
      <c r="N590" s="1" t="s">
        <v>13155</v>
      </c>
      <c r="O590" s="1" t="s">
        <v>588</v>
      </c>
      <c r="P590" s="1" t="s">
        <v>18631</v>
      </c>
      <c r="Q590" s="1" t="s">
        <v>18631</v>
      </c>
      <c r="R590" s="1" t="s">
        <v>13941</v>
      </c>
      <c r="S590" s="1" t="s">
        <v>588</v>
      </c>
      <c r="T590" s="1"/>
      <c r="U590" s="1"/>
      <c r="V590" s="1" t="s">
        <v>13955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14465</v>
      </c>
      <c r="F591" s="1" t="s">
        <v>15624</v>
      </c>
      <c r="G591" s="1" t="s">
        <v>16759</v>
      </c>
      <c r="H591" s="1" t="s">
        <v>17853</v>
      </c>
      <c r="I591" s="1" t="s">
        <v>10415</v>
      </c>
      <c r="J591" s="1"/>
      <c r="K591" s="1" t="s">
        <v>18485</v>
      </c>
      <c r="L591" s="1" t="s">
        <v>589</v>
      </c>
      <c r="M591" s="1" t="s">
        <v>12072</v>
      </c>
      <c r="N591" s="1" t="s">
        <v>13155</v>
      </c>
      <c r="O591" s="1" t="s">
        <v>589</v>
      </c>
      <c r="P591" s="1" t="s">
        <v>18631</v>
      </c>
      <c r="Q591" s="1" t="s">
        <v>18631</v>
      </c>
      <c r="R591" s="1" t="s">
        <v>13941</v>
      </c>
      <c r="S591" s="1" t="s">
        <v>589</v>
      </c>
      <c r="T591" s="1"/>
      <c r="U591" s="1"/>
      <c r="V591" s="1" t="s">
        <v>13955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5636</v>
      </c>
      <c r="G592" s="1" t="s">
        <v>7256</v>
      </c>
      <c r="H592" s="1" t="s">
        <v>8826</v>
      </c>
      <c r="I592" s="1" t="s">
        <v>10416</v>
      </c>
      <c r="J592" s="1"/>
      <c r="K592" s="1" t="s">
        <v>18485</v>
      </c>
      <c r="L592" s="1" t="s">
        <v>590</v>
      </c>
      <c r="M592" s="1" t="s">
        <v>12073</v>
      </c>
      <c r="N592" s="1" t="s">
        <v>13155</v>
      </c>
      <c r="O592" s="1" t="s">
        <v>590</v>
      </c>
      <c r="P592" s="1" t="s">
        <v>18631</v>
      </c>
      <c r="Q592" s="1" t="s">
        <v>18631</v>
      </c>
      <c r="R592" s="1" t="s">
        <v>13941</v>
      </c>
      <c r="S592" s="1" t="s">
        <v>590</v>
      </c>
      <c r="T592" s="1"/>
      <c r="U592" s="1"/>
      <c r="V592" s="1" t="s">
        <v>13955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14466</v>
      </c>
      <c r="F593" s="1" t="s">
        <v>15625</v>
      </c>
      <c r="G593" s="1" t="s">
        <v>14466</v>
      </c>
      <c r="H593" s="1" t="s">
        <v>17854</v>
      </c>
      <c r="I593" s="1" t="s">
        <v>10417</v>
      </c>
      <c r="J593" s="1"/>
      <c r="K593" s="1" t="s">
        <v>18485</v>
      </c>
      <c r="L593" s="1" t="s">
        <v>591</v>
      </c>
      <c r="M593" s="1" t="s">
        <v>12074</v>
      </c>
      <c r="N593" s="1" t="s">
        <v>13155</v>
      </c>
      <c r="O593" s="1" t="s">
        <v>591</v>
      </c>
      <c r="P593" s="1" t="s">
        <v>18631</v>
      </c>
      <c r="Q593" s="1" t="s">
        <v>18631</v>
      </c>
      <c r="R593" s="1" t="s">
        <v>13941</v>
      </c>
      <c r="S593" s="1" t="s">
        <v>591</v>
      </c>
      <c r="T593" s="1"/>
      <c r="U593" s="1"/>
      <c r="V593" s="1" t="s">
        <v>13955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14467</v>
      </c>
      <c r="F594" s="1" t="s">
        <v>15626</v>
      </c>
      <c r="G594" s="1" t="s">
        <v>16760</v>
      </c>
      <c r="H594" s="1" t="s">
        <v>17855</v>
      </c>
      <c r="I594" s="1" t="s">
        <v>10418</v>
      </c>
      <c r="J594" s="1"/>
      <c r="K594" s="1" t="s">
        <v>18485</v>
      </c>
      <c r="L594" s="1" t="s">
        <v>592</v>
      </c>
      <c r="M594" s="1" t="s">
        <v>12075</v>
      </c>
      <c r="N594" s="1" t="s">
        <v>13155</v>
      </c>
      <c r="O594" s="1" t="s">
        <v>592</v>
      </c>
      <c r="P594" s="1" t="s">
        <v>18631</v>
      </c>
      <c r="Q594" s="1" t="s">
        <v>18631</v>
      </c>
      <c r="R594" s="1" t="s">
        <v>13941</v>
      </c>
      <c r="S594" s="1" t="s">
        <v>592</v>
      </c>
      <c r="T594" s="1"/>
      <c r="U594" s="1"/>
      <c r="V594" s="1" t="s">
        <v>13955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14468</v>
      </c>
      <c r="F595" s="1" t="s">
        <v>15627</v>
      </c>
      <c r="G595" s="1" t="s">
        <v>16761</v>
      </c>
      <c r="H595" s="1" t="s">
        <v>17852</v>
      </c>
      <c r="I595" s="1" t="s">
        <v>10419</v>
      </c>
      <c r="J595" s="1"/>
      <c r="K595" s="1" t="s">
        <v>18485</v>
      </c>
      <c r="L595" s="1" t="s">
        <v>593</v>
      </c>
      <c r="M595" s="1" t="s">
        <v>12076</v>
      </c>
      <c r="N595" s="1" t="s">
        <v>13155</v>
      </c>
      <c r="O595" s="1" t="s">
        <v>593</v>
      </c>
      <c r="P595" s="1" t="s">
        <v>18631</v>
      </c>
      <c r="Q595" s="1" t="s">
        <v>18631</v>
      </c>
      <c r="R595" s="1" t="s">
        <v>13941</v>
      </c>
      <c r="S595" s="1" t="s">
        <v>593</v>
      </c>
      <c r="T595" s="1"/>
      <c r="U595" s="1"/>
      <c r="V595" s="1" t="s">
        <v>13955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14469</v>
      </c>
      <c r="F596" s="1" t="s">
        <v>15628</v>
      </c>
      <c r="G596" s="1" t="s">
        <v>16762</v>
      </c>
      <c r="H596" s="1" t="s">
        <v>17856</v>
      </c>
      <c r="I596" s="1" t="s">
        <v>10420</v>
      </c>
      <c r="J596" s="1"/>
      <c r="K596" s="1" t="s">
        <v>18485</v>
      </c>
      <c r="L596" s="1" t="s">
        <v>594</v>
      </c>
      <c r="M596" s="1" t="s">
        <v>12077</v>
      </c>
      <c r="N596" s="1" t="s">
        <v>13155</v>
      </c>
      <c r="O596" s="1" t="s">
        <v>594</v>
      </c>
      <c r="P596" s="1" t="s">
        <v>18631</v>
      </c>
      <c r="Q596" s="1" t="s">
        <v>18631</v>
      </c>
      <c r="R596" s="1" t="s">
        <v>13941</v>
      </c>
      <c r="S596" s="1" t="s">
        <v>594</v>
      </c>
      <c r="T596" s="1"/>
      <c r="U596" s="1"/>
      <c r="V596" s="1" t="s">
        <v>13955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14470</v>
      </c>
      <c r="F597" s="1" t="s">
        <v>14470</v>
      </c>
      <c r="G597" s="1" t="s">
        <v>16763</v>
      </c>
      <c r="H597" s="1" t="s">
        <v>17857</v>
      </c>
      <c r="I597" s="1" t="s">
        <v>10421</v>
      </c>
      <c r="J597" s="1"/>
      <c r="K597" s="1" t="s">
        <v>18485</v>
      </c>
      <c r="L597" s="1" t="s">
        <v>595</v>
      </c>
      <c r="M597" s="1" t="s">
        <v>12078</v>
      </c>
      <c r="N597" s="1" t="s">
        <v>13155</v>
      </c>
      <c r="O597" s="1" t="s">
        <v>595</v>
      </c>
      <c r="P597" s="1" t="s">
        <v>18631</v>
      </c>
      <c r="Q597" s="1" t="s">
        <v>18631</v>
      </c>
      <c r="R597" s="1" t="s">
        <v>13941</v>
      </c>
      <c r="S597" s="1" t="s">
        <v>595</v>
      </c>
      <c r="T597" s="1"/>
      <c r="U597" s="1"/>
      <c r="V597" s="1" t="s">
        <v>13955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14471</v>
      </c>
      <c r="F598" s="1" t="s">
        <v>15629</v>
      </c>
      <c r="G598" s="1" t="s">
        <v>16764</v>
      </c>
      <c r="H598" s="1" t="s">
        <v>17858</v>
      </c>
      <c r="I598" s="1" t="s">
        <v>10422</v>
      </c>
      <c r="J598" s="1"/>
      <c r="K598" s="1" t="s">
        <v>18485</v>
      </c>
      <c r="L598" s="1" t="s">
        <v>596</v>
      </c>
      <c r="M598" s="1" t="s">
        <v>12079</v>
      </c>
      <c r="N598" s="1" t="s">
        <v>13155</v>
      </c>
      <c r="O598" s="1" t="s">
        <v>596</v>
      </c>
      <c r="P598" s="1" t="s">
        <v>18631</v>
      </c>
      <c r="Q598" s="1" t="s">
        <v>18631</v>
      </c>
      <c r="R598" s="1" t="s">
        <v>13941</v>
      </c>
      <c r="S598" s="1" t="s">
        <v>596</v>
      </c>
      <c r="T598" s="1"/>
      <c r="U598" s="1"/>
      <c r="V598" s="1" t="s">
        <v>13955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14472</v>
      </c>
      <c r="F599" s="1" t="s">
        <v>15630</v>
      </c>
      <c r="G599" s="1" t="s">
        <v>16765</v>
      </c>
      <c r="H599" s="1" t="s">
        <v>17859</v>
      </c>
      <c r="I599" s="1" t="s">
        <v>10423</v>
      </c>
      <c r="J599" s="1"/>
      <c r="K599" s="1" t="s">
        <v>18485</v>
      </c>
      <c r="L599" s="1" t="s">
        <v>597</v>
      </c>
      <c r="M599" s="1" t="s">
        <v>12080</v>
      </c>
      <c r="N599" s="1" t="s">
        <v>13155</v>
      </c>
      <c r="O599" s="1" t="s">
        <v>597</v>
      </c>
      <c r="P599" s="1" t="s">
        <v>18631</v>
      </c>
      <c r="Q599" s="1" t="s">
        <v>18631</v>
      </c>
      <c r="R599" s="1" t="s">
        <v>13941</v>
      </c>
      <c r="S599" s="1" t="s">
        <v>597</v>
      </c>
      <c r="T599" s="1"/>
      <c r="U599" s="1"/>
      <c r="V599" s="1" t="s">
        <v>13955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14473</v>
      </c>
      <c r="F600" s="1" t="s">
        <v>14473</v>
      </c>
      <c r="G600" s="1" t="s">
        <v>16766</v>
      </c>
      <c r="H600" s="1" t="s">
        <v>17860</v>
      </c>
      <c r="I600" s="1" t="s">
        <v>10424</v>
      </c>
      <c r="J600" s="1"/>
      <c r="K600" s="1" t="s">
        <v>18485</v>
      </c>
      <c r="L600" s="1" t="s">
        <v>598</v>
      </c>
      <c r="M600" s="1" t="s">
        <v>12081</v>
      </c>
      <c r="N600" s="1" t="s">
        <v>13155</v>
      </c>
      <c r="O600" s="1" t="s">
        <v>598</v>
      </c>
      <c r="P600" s="1" t="s">
        <v>18632</v>
      </c>
      <c r="Q600" s="1" t="s">
        <v>19170</v>
      </c>
      <c r="R600" s="1" t="s">
        <v>13941</v>
      </c>
      <c r="S600" s="1" t="s">
        <v>598</v>
      </c>
      <c r="T600" s="1" t="s">
        <v>19763</v>
      </c>
      <c r="U600" s="1"/>
      <c r="V600" s="1" t="s">
        <v>13955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14474</v>
      </c>
      <c r="F601" s="1" t="s">
        <v>15631</v>
      </c>
      <c r="G601" s="1" t="s">
        <v>14474</v>
      </c>
      <c r="H601" s="1" t="s">
        <v>17861</v>
      </c>
      <c r="I601" s="1" t="s">
        <v>10425</v>
      </c>
      <c r="J601" s="1"/>
      <c r="K601" s="1" t="s">
        <v>18485</v>
      </c>
      <c r="L601" s="1" t="s">
        <v>599</v>
      </c>
      <c r="M601" s="1" t="s">
        <v>12082</v>
      </c>
      <c r="N601" s="1" t="s">
        <v>13155</v>
      </c>
      <c r="O601" s="1" t="s">
        <v>599</v>
      </c>
      <c r="P601" s="1" t="s">
        <v>18633</v>
      </c>
      <c r="Q601" s="1" t="s">
        <v>18633</v>
      </c>
      <c r="R601" s="1" t="s">
        <v>13941</v>
      </c>
      <c r="S601" s="1" t="s">
        <v>599</v>
      </c>
      <c r="T601" s="1"/>
      <c r="U601" s="1" t="s">
        <v>19966</v>
      </c>
      <c r="V601" s="1" t="s">
        <v>13955</v>
      </c>
      <c r="W601" s="1" t="s">
        <v>599</v>
      </c>
      <c r="X601" s="1"/>
      <c r="Y601" t="s">
        <v>20230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14475</v>
      </c>
      <c r="F602" s="1" t="s">
        <v>15632</v>
      </c>
      <c r="G602" s="1" t="s">
        <v>16767</v>
      </c>
      <c r="H602" s="1" t="s">
        <v>17860</v>
      </c>
      <c r="I602" s="1" t="s">
        <v>10426</v>
      </c>
      <c r="J602" s="1"/>
      <c r="K602" s="1" t="s">
        <v>18485</v>
      </c>
      <c r="L602" s="1" t="s">
        <v>600</v>
      </c>
      <c r="M602" s="1" t="s">
        <v>12083</v>
      </c>
      <c r="N602" s="1" t="s">
        <v>13155</v>
      </c>
      <c r="O602" s="1" t="s">
        <v>600</v>
      </c>
      <c r="P602" s="1" t="s">
        <v>18633</v>
      </c>
      <c r="Q602" s="1" t="s">
        <v>18633</v>
      </c>
      <c r="R602" s="1" t="s">
        <v>13941</v>
      </c>
      <c r="S602" s="1" t="s">
        <v>600</v>
      </c>
      <c r="T602" s="1"/>
      <c r="U602" s="1"/>
      <c r="V602" s="1" t="s">
        <v>13955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14476</v>
      </c>
      <c r="F603" s="1" t="s">
        <v>15633</v>
      </c>
      <c r="G603" s="1" t="s">
        <v>16768</v>
      </c>
      <c r="H603" s="1" t="s">
        <v>17860</v>
      </c>
      <c r="I603" s="1" t="s">
        <v>10427</v>
      </c>
      <c r="J603" s="1"/>
      <c r="K603" s="1" t="s">
        <v>18485</v>
      </c>
      <c r="L603" s="1" t="s">
        <v>601</v>
      </c>
      <c r="M603" s="1" t="s">
        <v>12084</v>
      </c>
      <c r="N603" s="1" t="s">
        <v>13155</v>
      </c>
      <c r="O603" s="1" t="s">
        <v>601</v>
      </c>
      <c r="P603" s="1" t="s">
        <v>18633</v>
      </c>
      <c r="Q603" s="1" t="s">
        <v>18633</v>
      </c>
      <c r="R603" s="1" t="s">
        <v>13941</v>
      </c>
      <c r="S603" s="1" t="s">
        <v>601</v>
      </c>
      <c r="T603" s="1"/>
      <c r="U603" s="1"/>
      <c r="V603" s="1" t="s">
        <v>13955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14477</v>
      </c>
      <c r="F604" s="1" t="s">
        <v>15634</v>
      </c>
      <c r="G604" s="1" t="s">
        <v>16769</v>
      </c>
      <c r="H604" s="1" t="s">
        <v>17862</v>
      </c>
      <c r="I604" s="1" t="s">
        <v>10428</v>
      </c>
      <c r="J604" s="1"/>
      <c r="K604" s="1" t="s">
        <v>18485</v>
      </c>
      <c r="L604" s="1" t="s">
        <v>602</v>
      </c>
      <c r="M604" s="1" t="s">
        <v>12085</v>
      </c>
      <c r="N604" s="1" t="s">
        <v>13155</v>
      </c>
      <c r="O604" s="1" t="s">
        <v>602</v>
      </c>
      <c r="P604" s="1" t="s">
        <v>18633</v>
      </c>
      <c r="Q604" s="1" t="s">
        <v>18633</v>
      </c>
      <c r="R604" s="1" t="s">
        <v>13941</v>
      </c>
      <c r="S604" s="1" t="s">
        <v>602</v>
      </c>
      <c r="T604" s="1"/>
      <c r="U604" s="1"/>
      <c r="V604" s="1" t="s">
        <v>13955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14478</v>
      </c>
      <c r="F605" s="1" t="s">
        <v>14478</v>
      </c>
      <c r="G605" s="1" t="s">
        <v>16770</v>
      </c>
      <c r="H605" s="1" t="s">
        <v>17863</v>
      </c>
      <c r="I605" s="1" t="s">
        <v>9964</v>
      </c>
      <c r="J605" s="1"/>
      <c r="K605" s="1" t="s">
        <v>18485</v>
      </c>
      <c r="L605" s="1" t="s">
        <v>603</v>
      </c>
      <c r="M605" s="1" t="s">
        <v>12086</v>
      </c>
      <c r="N605" s="1" t="s">
        <v>13155</v>
      </c>
      <c r="O605" s="1" t="s">
        <v>603</v>
      </c>
      <c r="P605" s="1" t="s">
        <v>18634</v>
      </c>
      <c r="Q605" s="1" t="s">
        <v>19171</v>
      </c>
      <c r="R605" s="1" t="s">
        <v>13941</v>
      </c>
      <c r="S605" s="1" t="s">
        <v>603</v>
      </c>
      <c r="T605" s="1" t="s">
        <v>19764</v>
      </c>
      <c r="U605" s="1"/>
      <c r="V605" s="1" t="s">
        <v>13955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14479</v>
      </c>
      <c r="F606" s="1" t="s">
        <v>15635</v>
      </c>
      <c r="G606" s="1" t="s">
        <v>16771</v>
      </c>
      <c r="H606" s="1" t="s">
        <v>17860</v>
      </c>
      <c r="I606" s="1" t="s">
        <v>10429</v>
      </c>
      <c r="J606" s="1"/>
      <c r="K606" s="1" t="s">
        <v>18485</v>
      </c>
      <c r="L606" s="1" t="s">
        <v>604</v>
      </c>
      <c r="M606" s="1" t="s">
        <v>12087</v>
      </c>
      <c r="N606" s="1" t="s">
        <v>13155</v>
      </c>
      <c r="O606" s="1" t="s">
        <v>604</v>
      </c>
      <c r="P606" s="1" t="s">
        <v>18634</v>
      </c>
      <c r="Q606" s="1" t="s">
        <v>19172</v>
      </c>
      <c r="R606" s="1" t="s">
        <v>13941</v>
      </c>
      <c r="S606" s="1" t="s">
        <v>604</v>
      </c>
      <c r="T606" s="1"/>
      <c r="U606" s="1"/>
      <c r="V606" s="1" t="s">
        <v>13955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14480</v>
      </c>
      <c r="F607" s="1" t="s">
        <v>15636</v>
      </c>
      <c r="G607" s="1" t="s">
        <v>16772</v>
      </c>
      <c r="H607" s="1" t="s">
        <v>17864</v>
      </c>
      <c r="I607" s="1" t="s">
        <v>10430</v>
      </c>
      <c r="J607" s="1"/>
      <c r="K607" s="1" t="s">
        <v>18485</v>
      </c>
      <c r="L607" s="1" t="s">
        <v>605</v>
      </c>
      <c r="M607" s="1" t="s">
        <v>12088</v>
      </c>
      <c r="N607" s="1" t="s">
        <v>13155</v>
      </c>
      <c r="O607" s="1" t="s">
        <v>605</v>
      </c>
      <c r="P607" s="1" t="s">
        <v>18634</v>
      </c>
      <c r="Q607" s="1" t="s">
        <v>19173</v>
      </c>
      <c r="R607" s="1" t="s">
        <v>13941</v>
      </c>
      <c r="S607" s="1" t="s">
        <v>605</v>
      </c>
      <c r="T607" s="1"/>
      <c r="U607" s="1"/>
      <c r="V607" s="1" t="s">
        <v>13955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14481</v>
      </c>
      <c r="F608" s="1" t="s">
        <v>15637</v>
      </c>
      <c r="G608" s="1" t="s">
        <v>16773</v>
      </c>
      <c r="H608" s="1" t="s">
        <v>17865</v>
      </c>
      <c r="I608" s="1" t="s">
        <v>10431</v>
      </c>
      <c r="J608" s="1"/>
      <c r="K608" s="1" t="s">
        <v>18485</v>
      </c>
      <c r="L608" s="1" t="s">
        <v>606</v>
      </c>
      <c r="M608" s="1" t="s">
        <v>12089</v>
      </c>
      <c r="N608" s="1" t="s">
        <v>13155</v>
      </c>
      <c r="O608" s="1" t="s">
        <v>606</v>
      </c>
      <c r="P608" s="1" t="s">
        <v>18635</v>
      </c>
      <c r="Q608" s="1" t="s">
        <v>18635</v>
      </c>
      <c r="R608" s="1" t="s">
        <v>13941</v>
      </c>
      <c r="S608" s="1" t="s">
        <v>606</v>
      </c>
      <c r="T608" s="1"/>
      <c r="U608" s="1" t="s">
        <v>19967</v>
      </c>
      <c r="V608" s="1" t="s">
        <v>13955</v>
      </c>
      <c r="W608" s="1" t="s">
        <v>606</v>
      </c>
      <c r="X608" s="1"/>
      <c r="Y608" t="s">
        <v>20231</v>
      </c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14482</v>
      </c>
      <c r="F609" s="1" t="s">
        <v>15638</v>
      </c>
      <c r="G609" s="1" t="s">
        <v>16774</v>
      </c>
      <c r="H609" s="1" t="s">
        <v>17866</v>
      </c>
      <c r="I609" s="1" t="s">
        <v>10432</v>
      </c>
      <c r="J609" s="1"/>
      <c r="K609" s="1" t="s">
        <v>18485</v>
      </c>
      <c r="L609" s="1" t="s">
        <v>607</v>
      </c>
      <c r="M609" s="1" t="s">
        <v>12090</v>
      </c>
      <c r="N609" s="1" t="s">
        <v>13155</v>
      </c>
      <c r="O609" s="1" t="s">
        <v>607</v>
      </c>
      <c r="P609" s="1" t="s">
        <v>18635</v>
      </c>
      <c r="Q609" s="1" t="s">
        <v>18635</v>
      </c>
      <c r="R609" s="1" t="s">
        <v>13941</v>
      </c>
      <c r="S609" s="1" t="s">
        <v>607</v>
      </c>
      <c r="T609" s="1"/>
      <c r="U609" s="1"/>
      <c r="V609" s="1" t="s">
        <v>13955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14483</v>
      </c>
      <c r="F610" s="1" t="s">
        <v>15639</v>
      </c>
      <c r="G610" s="1" t="s">
        <v>16775</v>
      </c>
      <c r="H610" s="1" t="s">
        <v>17867</v>
      </c>
      <c r="I610" s="1" t="s">
        <v>10433</v>
      </c>
      <c r="J610" s="1"/>
      <c r="K610" s="1" t="s">
        <v>18485</v>
      </c>
      <c r="L610" s="1" t="s">
        <v>608</v>
      </c>
      <c r="M610" s="1" t="s">
        <v>12091</v>
      </c>
      <c r="N610" s="1" t="s">
        <v>13155</v>
      </c>
      <c r="O610" s="1" t="s">
        <v>608</v>
      </c>
      <c r="P610" s="1" t="s">
        <v>18636</v>
      </c>
      <c r="Q610" s="1" t="s">
        <v>19174</v>
      </c>
      <c r="R610" s="1" t="s">
        <v>13941</v>
      </c>
      <c r="S610" s="1" t="s">
        <v>608</v>
      </c>
      <c r="T610" s="1" t="s">
        <v>19765</v>
      </c>
      <c r="U610" s="1"/>
      <c r="V610" s="1" t="s">
        <v>13955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5652</v>
      </c>
      <c r="G611" s="1" t="s">
        <v>7273</v>
      </c>
      <c r="H611" s="1" t="s">
        <v>8841</v>
      </c>
      <c r="I611" s="1" t="s">
        <v>10434</v>
      </c>
      <c r="J611" s="1"/>
      <c r="K611" s="1" t="s">
        <v>18485</v>
      </c>
      <c r="L611" s="1" t="s">
        <v>609</v>
      </c>
      <c r="M611" s="1" t="s">
        <v>12092</v>
      </c>
      <c r="N611" s="1" t="s">
        <v>13155</v>
      </c>
      <c r="O611" s="1" t="s">
        <v>609</v>
      </c>
      <c r="P611" s="1" t="s">
        <v>18636</v>
      </c>
      <c r="Q611" s="1" t="s">
        <v>19175</v>
      </c>
      <c r="R611" s="1" t="s">
        <v>13941</v>
      </c>
      <c r="S611" s="1" t="s">
        <v>609</v>
      </c>
      <c r="T611" s="1"/>
      <c r="U611" s="1"/>
      <c r="V611" s="1" t="s">
        <v>13955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14484</v>
      </c>
      <c r="F612" s="1" t="s">
        <v>15640</v>
      </c>
      <c r="G612" s="1" t="s">
        <v>16776</v>
      </c>
      <c r="H612" s="1" t="s">
        <v>17868</v>
      </c>
      <c r="I612" s="1" t="s">
        <v>10435</v>
      </c>
      <c r="J612" s="1"/>
      <c r="K612" s="1" t="s">
        <v>18485</v>
      </c>
      <c r="L612" s="1" t="s">
        <v>610</v>
      </c>
      <c r="M612" s="1" t="s">
        <v>12093</v>
      </c>
      <c r="N612" s="1" t="s">
        <v>13155</v>
      </c>
      <c r="O612" s="1" t="s">
        <v>610</v>
      </c>
      <c r="P612" s="1" t="s">
        <v>18636</v>
      </c>
      <c r="Q612" s="1" t="s">
        <v>19176</v>
      </c>
      <c r="R612" s="1" t="s">
        <v>13941</v>
      </c>
      <c r="S612" s="1" t="s">
        <v>610</v>
      </c>
      <c r="T612" s="1"/>
      <c r="U612" s="1"/>
      <c r="V612" s="1" t="s">
        <v>13955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14485</v>
      </c>
      <c r="F613" s="1" t="s">
        <v>15641</v>
      </c>
      <c r="G613" s="1" t="s">
        <v>16777</v>
      </c>
      <c r="H613" s="1" t="s">
        <v>17869</v>
      </c>
      <c r="I613" s="1" t="s">
        <v>10436</v>
      </c>
      <c r="J613" s="1"/>
      <c r="K613" s="1" t="s">
        <v>18485</v>
      </c>
      <c r="L613" s="1" t="s">
        <v>611</v>
      </c>
      <c r="M613" s="1" t="s">
        <v>12094</v>
      </c>
      <c r="N613" s="1" t="s">
        <v>13155</v>
      </c>
      <c r="O613" s="1" t="s">
        <v>611</v>
      </c>
      <c r="P613" s="1" t="s">
        <v>18636</v>
      </c>
      <c r="Q613" s="1" t="s">
        <v>19177</v>
      </c>
      <c r="R613" s="1" t="s">
        <v>13941</v>
      </c>
      <c r="S613" s="1" t="s">
        <v>611</v>
      </c>
      <c r="T613" s="1"/>
      <c r="U613" s="1"/>
      <c r="V613" s="1" t="s">
        <v>13955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14486</v>
      </c>
      <c r="F614" s="1" t="s">
        <v>15642</v>
      </c>
      <c r="G614" s="1" t="s">
        <v>16778</v>
      </c>
      <c r="H614" s="1" t="s">
        <v>17870</v>
      </c>
      <c r="I614" s="1" t="s">
        <v>10437</v>
      </c>
      <c r="J614" s="1"/>
      <c r="K614" s="1" t="s">
        <v>18485</v>
      </c>
      <c r="L614" s="1" t="s">
        <v>612</v>
      </c>
      <c r="M614" s="1" t="s">
        <v>12095</v>
      </c>
      <c r="N614" s="1" t="s">
        <v>13155</v>
      </c>
      <c r="O614" s="1" t="s">
        <v>612</v>
      </c>
      <c r="P614" s="1" t="s">
        <v>18637</v>
      </c>
      <c r="Q614" s="1" t="s">
        <v>18637</v>
      </c>
      <c r="R614" s="1" t="s">
        <v>13941</v>
      </c>
      <c r="S614" s="1" t="s">
        <v>612</v>
      </c>
      <c r="T614" s="1"/>
      <c r="U614" s="1" t="s">
        <v>19968</v>
      </c>
      <c r="V614" s="1" t="s">
        <v>13955</v>
      </c>
      <c r="W614" s="1" t="s">
        <v>612</v>
      </c>
      <c r="X614" s="1"/>
      <c r="Y614" t="s">
        <v>20232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14487</v>
      </c>
      <c r="F615" s="1" t="s">
        <v>15643</v>
      </c>
      <c r="G615" s="1" t="s">
        <v>16779</v>
      </c>
      <c r="H615" s="1" t="s">
        <v>17871</v>
      </c>
      <c r="I615" s="1" t="s">
        <v>10438</v>
      </c>
      <c r="J615" s="1"/>
      <c r="K615" s="1" t="s">
        <v>18485</v>
      </c>
      <c r="L615" s="1" t="s">
        <v>613</v>
      </c>
      <c r="M615" s="1" t="s">
        <v>12096</v>
      </c>
      <c r="N615" s="1" t="s">
        <v>13155</v>
      </c>
      <c r="O615" s="1" t="s">
        <v>613</v>
      </c>
      <c r="P615" s="1" t="s">
        <v>18638</v>
      </c>
      <c r="Q615" s="1" t="s">
        <v>19178</v>
      </c>
      <c r="R615" s="1" t="s">
        <v>13941</v>
      </c>
      <c r="S615" s="1" t="s">
        <v>613</v>
      </c>
      <c r="T615" s="1" t="s">
        <v>19766</v>
      </c>
      <c r="U615" s="1"/>
      <c r="V615" s="1" t="s">
        <v>13955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14488</v>
      </c>
      <c r="F616" s="1" t="s">
        <v>15644</v>
      </c>
      <c r="G616" s="1" t="s">
        <v>16780</v>
      </c>
      <c r="H616" s="1" t="s">
        <v>17872</v>
      </c>
      <c r="I616" s="1" t="s">
        <v>10439</v>
      </c>
      <c r="J616" s="1"/>
      <c r="K616" s="1" t="s">
        <v>18485</v>
      </c>
      <c r="L616" s="1" t="s">
        <v>614</v>
      </c>
      <c r="M616" s="1" t="s">
        <v>12097</v>
      </c>
      <c r="N616" s="1" t="s">
        <v>13155</v>
      </c>
      <c r="O616" s="1" t="s">
        <v>614</v>
      </c>
      <c r="P616" s="1" t="s">
        <v>18638</v>
      </c>
      <c r="Q616" s="1" t="s">
        <v>19179</v>
      </c>
      <c r="R616" s="1" t="s">
        <v>13941</v>
      </c>
      <c r="S616" s="1" t="s">
        <v>614</v>
      </c>
      <c r="T616" s="1"/>
      <c r="U616" s="1"/>
      <c r="V616" s="1" t="s">
        <v>13955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14489</v>
      </c>
      <c r="F617" s="1" t="s">
        <v>15645</v>
      </c>
      <c r="G617" s="1" t="s">
        <v>16781</v>
      </c>
      <c r="H617" s="1" t="s">
        <v>17873</v>
      </c>
      <c r="I617" s="1" t="s">
        <v>10440</v>
      </c>
      <c r="J617" s="1"/>
      <c r="K617" s="1" t="s">
        <v>18485</v>
      </c>
      <c r="L617" s="1" t="s">
        <v>615</v>
      </c>
      <c r="M617" s="1" t="s">
        <v>12098</v>
      </c>
      <c r="N617" s="1" t="s">
        <v>13155</v>
      </c>
      <c r="O617" s="1" t="s">
        <v>615</v>
      </c>
      <c r="P617" s="1" t="s">
        <v>18638</v>
      </c>
      <c r="Q617" s="1" t="s">
        <v>19180</v>
      </c>
      <c r="R617" s="1" t="s">
        <v>13941</v>
      </c>
      <c r="S617" s="1" t="s">
        <v>615</v>
      </c>
      <c r="T617" s="1"/>
      <c r="U617" s="1"/>
      <c r="V617" s="1" t="s">
        <v>13955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14490</v>
      </c>
      <c r="F618" s="1" t="s">
        <v>15646</v>
      </c>
      <c r="G618" s="1" t="s">
        <v>16782</v>
      </c>
      <c r="H618" s="1" t="s">
        <v>17874</v>
      </c>
      <c r="I618" s="1" t="s">
        <v>10441</v>
      </c>
      <c r="J618" s="1"/>
      <c r="K618" s="1" t="s">
        <v>18485</v>
      </c>
      <c r="L618" s="1" t="s">
        <v>616</v>
      </c>
      <c r="M618" s="1" t="s">
        <v>12099</v>
      </c>
      <c r="N618" s="1" t="s">
        <v>13155</v>
      </c>
      <c r="O618" s="1" t="s">
        <v>616</v>
      </c>
      <c r="P618" s="1" t="s">
        <v>18638</v>
      </c>
      <c r="Q618" s="1" t="s">
        <v>19181</v>
      </c>
      <c r="R618" s="1" t="s">
        <v>13941</v>
      </c>
      <c r="S618" s="1" t="s">
        <v>616</v>
      </c>
      <c r="T618" s="1"/>
      <c r="U618" s="1"/>
      <c r="V618" s="1" t="s">
        <v>13955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14491</v>
      </c>
      <c r="F619" s="1" t="s">
        <v>15647</v>
      </c>
      <c r="G619" s="1" t="s">
        <v>16783</v>
      </c>
      <c r="H619" s="1" t="s">
        <v>17875</v>
      </c>
      <c r="I619" s="1" t="s">
        <v>10442</v>
      </c>
      <c r="J619" s="1"/>
      <c r="K619" s="1" t="s">
        <v>18485</v>
      </c>
      <c r="L619" s="1" t="s">
        <v>617</v>
      </c>
      <c r="M619" s="1" t="s">
        <v>12100</v>
      </c>
      <c r="N619" s="1" t="s">
        <v>13155</v>
      </c>
      <c r="O619" s="1" t="s">
        <v>617</v>
      </c>
      <c r="P619" s="1" t="s">
        <v>18638</v>
      </c>
      <c r="Q619" s="1" t="s">
        <v>19182</v>
      </c>
      <c r="R619" s="1" t="s">
        <v>13941</v>
      </c>
      <c r="S619" s="1" t="s">
        <v>617</v>
      </c>
      <c r="T619" s="1"/>
      <c r="U619" s="1"/>
      <c r="V619" s="1" t="s">
        <v>13955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14492</v>
      </c>
      <c r="F620" s="1" t="s">
        <v>15648</v>
      </c>
      <c r="G620" s="1" t="s">
        <v>16784</v>
      </c>
      <c r="H620" s="1" t="s">
        <v>17876</v>
      </c>
      <c r="I620" s="1" t="s">
        <v>10443</v>
      </c>
      <c r="J620" s="1"/>
      <c r="K620" s="1" t="s">
        <v>18485</v>
      </c>
      <c r="L620" s="1" t="s">
        <v>618</v>
      </c>
      <c r="M620" s="1" t="s">
        <v>12101</v>
      </c>
      <c r="N620" s="1" t="s">
        <v>13155</v>
      </c>
      <c r="O620" s="1" t="s">
        <v>618</v>
      </c>
      <c r="P620" s="1" t="s">
        <v>18639</v>
      </c>
      <c r="Q620" s="1" t="s">
        <v>18639</v>
      </c>
      <c r="R620" s="1" t="s">
        <v>13941</v>
      </c>
      <c r="S620" s="1" t="s">
        <v>618</v>
      </c>
      <c r="T620" s="1"/>
      <c r="U620" s="1" t="s">
        <v>19969</v>
      </c>
      <c r="V620" s="1" t="s">
        <v>13955</v>
      </c>
      <c r="W620" s="1" t="s">
        <v>618</v>
      </c>
      <c r="X620" s="1" t="s">
        <v>20129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14493</v>
      </c>
      <c r="F621" s="1" t="s">
        <v>15649</v>
      </c>
      <c r="G621" s="1" t="s">
        <v>16785</v>
      </c>
      <c r="H621" s="1" t="s">
        <v>17877</v>
      </c>
      <c r="I621" s="1" t="s">
        <v>10444</v>
      </c>
      <c r="J621" s="1"/>
      <c r="K621" s="1" t="s">
        <v>18485</v>
      </c>
      <c r="L621" s="1" t="s">
        <v>619</v>
      </c>
      <c r="M621" s="1" t="s">
        <v>12102</v>
      </c>
      <c r="N621" s="1" t="s">
        <v>13155</v>
      </c>
      <c r="O621" s="1" t="s">
        <v>619</v>
      </c>
      <c r="P621" s="1" t="s">
        <v>18639</v>
      </c>
      <c r="Q621" s="1" t="s">
        <v>18639</v>
      </c>
      <c r="R621" s="1" t="s">
        <v>13941</v>
      </c>
      <c r="S621" s="1" t="s">
        <v>619</v>
      </c>
      <c r="T621" s="1"/>
      <c r="U621" s="1"/>
      <c r="V621" s="1" t="s">
        <v>13955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14494</v>
      </c>
      <c r="F622" s="1" t="s">
        <v>15650</v>
      </c>
      <c r="G622" s="1" t="s">
        <v>16786</v>
      </c>
      <c r="H622" s="1" t="s">
        <v>17878</v>
      </c>
      <c r="I622" s="1" t="s">
        <v>10445</v>
      </c>
      <c r="J622" s="1"/>
      <c r="K622" s="1" t="s">
        <v>18485</v>
      </c>
      <c r="L622" s="1" t="s">
        <v>620</v>
      </c>
      <c r="M622" s="1" t="s">
        <v>12103</v>
      </c>
      <c r="N622" s="1" t="s">
        <v>13155</v>
      </c>
      <c r="O622" s="1" t="s">
        <v>620</v>
      </c>
      <c r="P622" s="1" t="s">
        <v>18639</v>
      </c>
      <c r="Q622" s="1" t="s">
        <v>18639</v>
      </c>
      <c r="R622" s="1" t="s">
        <v>13941</v>
      </c>
      <c r="S622" s="1" t="s">
        <v>620</v>
      </c>
      <c r="T622" s="1"/>
      <c r="U622" s="1"/>
      <c r="V622" s="1" t="s">
        <v>13955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14495</v>
      </c>
      <c r="F623" s="1" t="s">
        <v>15651</v>
      </c>
      <c r="G623" s="1" t="s">
        <v>16787</v>
      </c>
      <c r="H623" s="1" t="s">
        <v>17879</v>
      </c>
      <c r="I623" s="1" t="s">
        <v>10446</v>
      </c>
      <c r="J623" s="1"/>
      <c r="K623" s="1" t="s">
        <v>18485</v>
      </c>
      <c r="L623" s="1" t="s">
        <v>621</v>
      </c>
      <c r="M623" s="1" t="s">
        <v>12104</v>
      </c>
      <c r="N623" s="1" t="s">
        <v>13155</v>
      </c>
      <c r="O623" s="1" t="s">
        <v>621</v>
      </c>
      <c r="P623" s="1" t="s">
        <v>18639</v>
      </c>
      <c r="Q623" s="1" t="s">
        <v>18639</v>
      </c>
      <c r="R623" s="1" t="s">
        <v>13941</v>
      </c>
      <c r="S623" s="1" t="s">
        <v>621</v>
      </c>
      <c r="T623" s="1"/>
      <c r="U623" s="1"/>
      <c r="V623" s="1" t="s">
        <v>13955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14496</v>
      </c>
      <c r="F624" s="1" t="s">
        <v>15652</v>
      </c>
      <c r="G624" s="1" t="s">
        <v>16788</v>
      </c>
      <c r="H624" s="1" t="s">
        <v>17880</v>
      </c>
      <c r="I624" s="1" t="s">
        <v>10447</v>
      </c>
      <c r="J624" s="1"/>
      <c r="K624" s="1" t="s">
        <v>18485</v>
      </c>
      <c r="L624" s="1" t="s">
        <v>622</v>
      </c>
      <c r="M624" s="1" t="s">
        <v>12105</v>
      </c>
      <c r="N624" s="1" t="s">
        <v>13155</v>
      </c>
      <c r="O624" s="1" t="s">
        <v>622</v>
      </c>
      <c r="P624" s="1" t="s">
        <v>18639</v>
      </c>
      <c r="Q624" s="1" t="s">
        <v>18639</v>
      </c>
      <c r="R624" s="1" t="s">
        <v>13941</v>
      </c>
      <c r="S624" s="1" t="s">
        <v>622</v>
      </c>
      <c r="T624" s="1"/>
      <c r="U624" s="1"/>
      <c r="V624" s="1" t="s">
        <v>13955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14497</v>
      </c>
      <c r="F625" s="1" t="s">
        <v>15653</v>
      </c>
      <c r="G625" s="1" t="s">
        <v>16789</v>
      </c>
      <c r="H625" s="1" t="s">
        <v>17881</v>
      </c>
      <c r="I625" s="1" t="s">
        <v>10448</v>
      </c>
      <c r="J625" s="1"/>
      <c r="K625" s="1" t="s">
        <v>18485</v>
      </c>
      <c r="L625" s="1" t="s">
        <v>623</v>
      </c>
      <c r="M625" s="1" t="s">
        <v>12106</v>
      </c>
      <c r="N625" s="1" t="s">
        <v>13155</v>
      </c>
      <c r="O625" s="1" t="s">
        <v>623</v>
      </c>
      <c r="P625" s="1" t="s">
        <v>18639</v>
      </c>
      <c r="Q625" s="1" t="s">
        <v>18639</v>
      </c>
      <c r="R625" s="1" t="s">
        <v>13941</v>
      </c>
      <c r="S625" s="1" t="s">
        <v>623</v>
      </c>
      <c r="T625" s="1"/>
      <c r="U625" s="1"/>
      <c r="V625" s="1" t="s">
        <v>13955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14498</v>
      </c>
      <c r="F626" s="1" t="s">
        <v>15654</v>
      </c>
      <c r="G626" s="1" t="s">
        <v>16790</v>
      </c>
      <c r="H626" s="1" t="s">
        <v>17882</v>
      </c>
      <c r="I626" s="1" t="s">
        <v>10449</v>
      </c>
      <c r="J626" s="1"/>
      <c r="K626" s="1" t="s">
        <v>18485</v>
      </c>
      <c r="L626" s="1" t="s">
        <v>624</v>
      </c>
      <c r="M626" s="1" t="s">
        <v>12107</v>
      </c>
      <c r="N626" s="1" t="s">
        <v>13155</v>
      </c>
      <c r="O626" s="1" t="s">
        <v>624</v>
      </c>
      <c r="P626" s="1" t="s">
        <v>18639</v>
      </c>
      <c r="Q626" s="1" t="s">
        <v>18639</v>
      </c>
      <c r="R626" s="1" t="s">
        <v>13941</v>
      </c>
      <c r="S626" s="1" t="s">
        <v>624</v>
      </c>
      <c r="T626" s="1"/>
      <c r="U626" s="1"/>
      <c r="V626" s="1" t="s">
        <v>13955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14499</v>
      </c>
      <c r="F627" s="1" t="s">
        <v>15655</v>
      </c>
      <c r="G627" s="1" t="s">
        <v>16791</v>
      </c>
      <c r="H627" s="1" t="s">
        <v>17883</v>
      </c>
      <c r="I627" s="1" t="s">
        <v>10450</v>
      </c>
      <c r="J627" s="1"/>
      <c r="K627" s="1" t="s">
        <v>18485</v>
      </c>
      <c r="L627" s="1" t="s">
        <v>625</v>
      </c>
      <c r="M627" s="1" t="s">
        <v>12108</v>
      </c>
      <c r="N627" s="1" t="s">
        <v>13155</v>
      </c>
      <c r="O627" s="1" t="s">
        <v>625</v>
      </c>
      <c r="P627" s="1" t="s">
        <v>18639</v>
      </c>
      <c r="Q627" s="1" t="s">
        <v>18639</v>
      </c>
      <c r="R627" s="1" t="s">
        <v>13941</v>
      </c>
      <c r="S627" s="1" t="s">
        <v>625</v>
      </c>
      <c r="T627" s="1"/>
      <c r="U627" s="1"/>
      <c r="V627" s="1" t="s">
        <v>13955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5669</v>
      </c>
      <c r="G628" s="1" t="s">
        <v>7290</v>
      </c>
      <c r="H628" s="1" t="s">
        <v>8857</v>
      </c>
      <c r="I628" s="1" t="s">
        <v>10451</v>
      </c>
      <c r="J628" s="1"/>
      <c r="K628" s="1" t="s">
        <v>18485</v>
      </c>
      <c r="L628" s="1" t="s">
        <v>626</v>
      </c>
      <c r="M628" s="1" t="s">
        <v>12109</v>
      </c>
      <c r="N628" s="1" t="s">
        <v>13155</v>
      </c>
      <c r="O628" s="1" t="s">
        <v>626</v>
      </c>
      <c r="P628" s="1" t="s">
        <v>18639</v>
      </c>
      <c r="Q628" s="1" t="s">
        <v>18639</v>
      </c>
      <c r="R628" s="1" t="s">
        <v>13941</v>
      </c>
      <c r="S628" s="1" t="s">
        <v>626</v>
      </c>
      <c r="T628" s="1"/>
      <c r="U628" s="1"/>
      <c r="V628" s="1" t="s">
        <v>13955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14500</v>
      </c>
      <c r="F629" s="1" t="s">
        <v>15656</v>
      </c>
      <c r="G629" s="1" t="s">
        <v>16792</v>
      </c>
      <c r="H629" s="1" t="s">
        <v>17884</v>
      </c>
      <c r="I629" s="1" t="s">
        <v>10452</v>
      </c>
      <c r="J629" s="1"/>
      <c r="K629" s="1" t="s">
        <v>18485</v>
      </c>
      <c r="L629" s="1" t="s">
        <v>627</v>
      </c>
      <c r="M629" s="1" t="s">
        <v>12110</v>
      </c>
      <c r="N629" s="1" t="s">
        <v>13155</v>
      </c>
      <c r="O629" s="1" t="s">
        <v>627</v>
      </c>
      <c r="P629" s="1" t="s">
        <v>18640</v>
      </c>
      <c r="Q629" s="1" t="s">
        <v>19183</v>
      </c>
      <c r="R629" s="1" t="s">
        <v>13941</v>
      </c>
      <c r="S629" s="1" t="s">
        <v>627</v>
      </c>
      <c r="T629" s="1" t="s">
        <v>19767</v>
      </c>
      <c r="U629" s="1"/>
      <c r="V629" s="1" t="s">
        <v>13955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14501</v>
      </c>
      <c r="F630" s="1" t="s">
        <v>15657</v>
      </c>
      <c r="G630" s="1" t="s">
        <v>16793</v>
      </c>
      <c r="H630" s="1" t="s">
        <v>17885</v>
      </c>
      <c r="I630" s="1" t="s">
        <v>10453</v>
      </c>
      <c r="J630" s="1"/>
      <c r="K630" s="1" t="s">
        <v>18485</v>
      </c>
      <c r="L630" s="1" t="s">
        <v>628</v>
      </c>
      <c r="M630" s="1" t="s">
        <v>12111</v>
      </c>
      <c r="N630" s="1" t="s">
        <v>13155</v>
      </c>
      <c r="O630" s="1" t="s">
        <v>628</v>
      </c>
      <c r="P630" s="1" t="s">
        <v>18640</v>
      </c>
      <c r="Q630" s="1" t="s">
        <v>19184</v>
      </c>
      <c r="R630" s="1" t="s">
        <v>13941</v>
      </c>
      <c r="S630" s="1" t="s">
        <v>628</v>
      </c>
      <c r="T630" s="1"/>
      <c r="U630" s="1"/>
      <c r="V630" s="1" t="s">
        <v>13955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14502</v>
      </c>
      <c r="F631" s="1" t="s">
        <v>15658</v>
      </c>
      <c r="G631" s="1" t="s">
        <v>16794</v>
      </c>
      <c r="H631" s="1" t="s">
        <v>17886</v>
      </c>
      <c r="I631" s="1" t="s">
        <v>10454</v>
      </c>
      <c r="J631" s="1"/>
      <c r="K631" s="1" t="s">
        <v>18485</v>
      </c>
      <c r="L631" s="1" t="s">
        <v>629</v>
      </c>
      <c r="M631" s="1" t="s">
        <v>12112</v>
      </c>
      <c r="N631" s="1" t="s">
        <v>13155</v>
      </c>
      <c r="O631" s="1" t="s">
        <v>629</v>
      </c>
      <c r="P631" s="1" t="s">
        <v>18640</v>
      </c>
      <c r="Q631" s="1" t="s">
        <v>19185</v>
      </c>
      <c r="R631" s="1" t="s">
        <v>13941</v>
      </c>
      <c r="S631" s="1" t="s">
        <v>629</v>
      </c>
      <c r="T631" s="1"/>
      <c r="U631" s="1"/>
      <c r="V631" s="1" t="s">
        <v>13955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14503</v>
      </c>
      <c r="F632" s="1" t="s">
        <v>15659</v>
      </c>
      <c r="G632" s="1" t="s">
        <v>16795</v>
      </c>
      <c r="H632" s="1" t="s">
        <v>17887</v>
      </c>
      <c r="I632" s="1" t="s">
        <v>10455</v>
      </c>
      <c r="J632" s="1"/>
      <c r="K632" s="1" t="s">
        <v>18485</v>
      </c>
      <c r="L632" s="1" t="s">
        <v>630</v>
      </c>
      <c r="M632" s="1" t="s">
        <v>12113</v>
      </c>
      <c r="N632" s="1" t="s">
        <v>13155</v>
      </c>
      <c r="O632" s="1" t="s">
        <v>630</v>
      </c>
      <c r="P632" s="1" t="s">
        <v>18640</v>
      </c>
      <c r="Q632" s="1" t="s">
        <v>19186</v>
      </c>
      <c r="R632" s="1" t="s">
        <v>13941</v>
      </c>
      <c r="S632" s="1" t="s">
        <v>630</v>
      </c>
      <c r="T632" s="1"/>
      <c r="U632" s="1"/>
      <c r="V632" s="1" t="s">
        <v>13955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14504</v>
      </c>
      <c r="F633" s="1" t="s">
        <v>15660</v>
      </c>
      <c r="G633" s="1" t="s">
        <v>16796</v>
      </c>
      <c r="H633" s="1" t="s">
        <v>17874</v>
      </c>
      <c r="I633" s="1" t="s">
        <v>10456</v>
      </c>
      <c r="J633" s="1"/>
      <c r="K633" s="1" t="s">
        <v>18485</v>
      </c>
      <c r="L633" s="1" t="s">
        <v>631</v>
      </c>
      <c r="M633" s="1" t="s">
        <v>12114</v>
      </c>
      <c r="N633" s="1" t="s">
        <v>13155</v>
      </c>
      <c r="O633" s="1" t="s">
        <v>631</v>
      </c>
      <c r="P633" s="1" t="s">
        <v>18640</v>
      </c>
      <c r="Q633" s="1" t="s">
        <v>19187</v>
      </c>
      <c r="R633" s="1" t="s">
        <v>13941</v>
      </c>
      <c r="S633" s="1" t="s">
        <v>631</v>
      </c>
      <c r="T633" s="1"/>
      <c r="U633" s="1"/>
      <c r="V633" s="1" t="s">
        <v>13955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14505</v>
      </c>
      <c r="F634" s="1" t="s">
        <v>15661</v>
      </c>
      <c r="G634" s="1" t="s">
        <v>16797</v>
      </c>
      <c r="H634" s="1" t="s">
        <v>17888</v>
      </c>
      <c r="I634" s="1" t="s">
        <v>10457</v>
      </c>
      <c r="J634" s="1"/>
      <c r="K634" s="1" t="s">
        <v>18485</v>
      </c>
      <c r="L634" s="1" t="s">
        <v>632</v>
      </c>
      <c r="M634" s="1" t="s">
        <v>12115</v>
      </c>
      <c r="N634" s="1" t="s">
        <v>13155</v>
      </c>
      <c r="O634" s="1" t="s">
        <v>632</v>
      </c>
      <c r="P634" s="1" t="s">
        <v>18640</v>
      </c>
      <c r="Q634" s="1" t="s">
        <v>19188</v>
      </c>
      <c r="R634" s="1" t="s">
        <v>13941</v>
      </c>
      <c r="S634" s="1" t="s">
        <v>632</v>
      </c>
      <c r="T634" s="1"/>
      <c r="U634" s="1"/>
      <c r="V634" s="1" t="s">
        <v>13955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14506</v>
      </c>
      <c r="F635" s="1" t="s">
        <v>15662</v>
      </c>
      <c r="G635" s="1" t="s">
        <v>16798</v>
      </c>
      <c r="H635" s="1" t="s">
        <v>17889</v>
      </c>
      <c r="I635" s="1" t="s">
        <v>10458</v>
      </c>
      <c r="J635" s="1"/>
      <c r="K635" s="1" t="s">
        <v>18485</v>
      </c>
      <c r="L635" s="1" t="s">
        <v>633</v>
      </c>
      <c r="M635" s="1" t="s">
        <v>12116</v>
      </c>
      <c r="N635" s="1" t="s">
        <v>13155</v>
      </c>
      <c r="O635" s="1" t="s">
        <v>633</v>
      </c>
      <c r="P635" s="1" t="s">
        <v>18640</v>
      </c>
      <c r="Q635" s="1" t="s">
        <v>19189</v>
      </c>
      <c r="R635" s="1" t="s">
        <v>13941</v>
      </c>
      <c r="S635" s="1" t="s">
        <v>633</v>
      </c>
      <c r="T635" s="1"/>
      <c r="U635" s="1"/>
      <c r="V635" s="1" t="s">
        <v>13955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14507</v>
      </c>
      <c r="F636" s="1" t="s">
        <v>15663</v>
      </c>
      <c r="G636" s="1" t="s">
        <v>16799</v>
      </c>
      <c r="H636" s="1" t="s">
        <v>17890</v>
      </c>
      <c r="I636" s="1" t="s">
        <v>10459</v>
      </c>
      <c r="J636" s="1"/>
      <c r="K636" s="1" t="s">
        <v>18485</v>
      </c>
      <c r="L636" s="1" t="s">
        <v>634</v>
      </c>
      <c r="M636" s="1" t="s">
        <v>12117</v>
      </c>
      <c r="N636" s="1" t="s">
        <v>13155</v>
      </c>
      <c r="O636" s="1" t="s">
        <v>634</v>
      </c>
      <c r="P636" s="1" t="s">
        <v>18640</v>
      </c>
      <c r="Q636" s="1" t="s">
        <v>19190</v>
      </c>
      <c r="R636" s="1" t="s">
        <v>13941</v>
      </c>
      <c r="S636" s="1" t="s">
        <v>634</v>
      </c>
      <c r="T636" s="1"/>
      <c r="U636" s="1"/>
      <c r="V636" s="1" t="s">
        <v>13955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14508</v>
      </c>
      <c r="F637" s="1" t="s">
        <v>15664</v>
      </c>
      <c r="G637" s="1" t="s">
        <v>16800</v>
      </c>
      <c r="H637" s="1" t="s">
        <v>17891</v>
      </c>
      <c r="I637" s="1" t="s">
        <v>10460</v>
      </c>
      <c r="J637" s="1"/>
      <c r="K637" s="1" t="s">
        <v>18485</v>
      </c>
      <c r="L637" s="1" t="s">
        <v>635</v>
      </c>
      <c r="M637" s="1" t="s">
        <v>12118</v>
      </c>
      <c r="N637" s="1" t="s">
        <v>13155</v>
      </c>
      <c r="O637" s="1" t="s">
        <v>635</v>
      </c>
      <c r="P637" s="1" t="s">
        <v>18641</v>
      </c>
      <c r="Q637" s="1" t="s">
        <v>18641</v>
      </c>
      <c r="R637" s="1" t="s">
        <v>13941</v>
      </c>
      <c r="S637" s="1" t="s">
        <v>635</v>
      </c>
      <c r="T637" s="1"/>
      <c r="U637" s="1" t="s">
        <v>19970</v>
      </c>
      <c r="V637" s="1" t="s">
        <v>13955</v>
      </c>
      <c r="W637" s="1" t="s">
        <v>635</v>
      </c>
      <c r="X637" s="1" t="s">
        <v>20130</v>
      </c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14509</v>
      </c>
      <c r="F638" s="1" t="s">
        <v>15665</v>
      </c>
      <c r="G638" s="1" t="s">
        <v>16801</v>
      </c>
      <c r="H638" s="1" t="s">
        <v>17892</v>
      </c>
      <c r="I638" s="1" t="s">
        <v>10416</v>
      </c>
      <c r="J638" s="1"/>
      <c r="K638" s="1" t="s">
        <v>18485</v>
      </c>
      <c r="L638" s="1" t="s">
        <v>636</v>
      </c>
      <c r="M638" s="1" t="s">
        <v>12119</v>
      </c>
      <c r="N638" s="1" t="s">
        <v>13155</v>
      </c>
      <c r="O638" s="1" t="s">
        <v>636</v>
      </c>
      <c r="P638" s="1" t="s">
        <v>18641</v>
      </c>
      <c r="Q638" s="1" t="s">
        <v>18641</v>
      </c>
      <c r="R638" s="1" t="s">
        <v>13941</v>
      </c>
      <c r="S638" s="1" t="s">
        <v>636</v>
      </c>
      <c r="T638" s="1"/>
      <c r="U638" s="1"/>
      <c r="V638" s="1" t="s">
        <v>13955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14510</v>
      </c>
      <c r="F639" s="1" t="s">
        <v>15666</v>
      </c>
      <c r="G639" s="1" t="s">
        <v>16802</v>
      </c>
      <c r="H639" s="1" t="s">
        <v>17893</v>
      </c>
      <c r="I639" s="1" t="s">
        <v>10461</v>
      </c>
      <c r="J639" s="1"/>
      <c r="K639" s="1" t="s">
        <v>18485</v>
      </c>
      <c r="L639" s="1" t="s">
        <v>637</v>
      </c>
      <c r="M639" s="1" t="s">
        <v>12120</v>
      </c>
      <c r="N639" s="1" t="s">
        <v>13155</v>
      </c>
      <c r="O639" s="1" t="s">
        <v>637</v>
      </c>
      <c r="P639" s="1" t="s">
        <v>18641</v>
      </c>
      <c r="Q639" s="1" t="s">
        <v>18641</v>
      </c>
      <c r="R639" s="1" t="s">
        <v>13941</v>
      </c>
      <c r="S639" s="1" t="s">
        <v>637</v>
      </c>
      <c r="T639" s="1"/>
      <c r="U639" s="1"/>
      <c r="V639" s="1" t="s">
        <v>13955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14511</v>
      </c>
      <c r="F640" s="1" t="s">
        <v>15667</v>
      </c>
      <c r="G640" s="1" t="s">
        <v>16803</v>
      </c>
      <c r="H640" s="1" t="s">
        <v>9269</v>
      </c>
      <c r="I640" s="1" t="s">
        <v>10462</v>
      </c>
      <c r="J640" s="1"/>
      <c r="K640" s="1" t="s">
        <v>18485</v>
      </c>
      <c r="L640" s="1" t="s">
        <v>638</v>
      </c>
      <c r="M640" s="1" t="s">
        <v>12121</v>
      </c>
      <c r="N640" s="1" t="s">
        <v>13155</v>
      </c>
      <c r="O640" s="1" t="s">
        <v>638</v>
      </c>
      <c r="P640" s="1" t="s">
        <v>18641</v>
      </c>
      <c r="Q640" s="1" t="s">
        <v>18641</v>
      </c>
      <c r="R640" s="1" t="s">
        <v>13941</v>
      </c>
      <c r="S640" s="1" t="s">
        <v>638</v>
      </c>
      <c r="T640" s="1"/>
      <c r="U640" s="1"/>
      <c r="V640" s="1" t="s">
        <v>13955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14512</v>
      </c>
      <c r="F641" s="1" t="s">
        <v>15668</v>
      </c>
      <c r="G641" s="1" t="s">
        <v>16804</v>
      </c>
      <c r="H641" s="1" t="s">
        <v>17894</v>
      </c>
      <c r="I641" s="1" t="s">
        <v>10463</v>
      </c>
      <c r="J641" s="1"/>
      <c r="K641" s="1" t="s">
        <v>18485</v>
      </c>
      <c r="L641" s="1" t="s">
        <v>639</v>
      </c>
      <c r="M641" s="1" t="s">
        <v>12122</v>
      </c>
      <c r="N641" s="1" t="s">
        <v>13155</v>
      </c>
      <c r="O641" s="1" t="s">
        <v>639</v>
      </c>
      <c r="P641" s="1" t="s">
        <v>18641</v>
      </c>
      <c r="Q641" s="1" t="s">
        <v>18641</v>
      </c>
      <c r="R641" s="1" t="s">
        <v>13941</v>
      </c>
      <c r="S641" s="1" t="s">
        <v>639</v>
      </c>
      <c r="T641" s="1"/>
      <c r="U641" s="1"/>
      <c r="V641" s="1" t="s">
        <v>13955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14513</v>
      </c>
      <c r="F642" s="1" t="s">
        <v>15669</v>
      </c>
      <c r="G642" s="1" t="s">
        <v>16805</v>
      </c>
      <c r="H642" s="1" t="s">
        <v>17895</v>
      </c>
      <c r="I642" s="1" t="s">
        <v>10464</v>
      </c>
      <c r="J642" s="1"/>
      <c r="K642" s="1" t="s">
        <v>18485</v>
      </c>
      <c r="L642" s="1" t="s">
        <v>640</v>
      </c>
      <c r="M642" s="1" t="s">
        <v>12123</v>
      </c>
      <c r="N642" s="1" t="s">
        <v>13155</v>
      </c>
      <c r="O642" s="1" t="s">
        <v>640</v>
      </c>
      <c r="P642" s="1" t="s">
        <v>18641</v>
      </c>
      <c r="Q642" s="1" t="s">
        <v>18641</v>
      </c>
      <c r="R642" s="1" t="s">
        <v>13941</v>
      </c>
      <c r="S642" s="1" t="s">
        <v>640</v>
      </c>
      <c r="T642" s="1"/>
      <c r="U642" s="1"/>
      <c r="V642" s="1" t="s">
        <v>13955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14514</v>
      </c>
      <c r="F643" s="1" t="s">
        <v>14514</v>
      </c>
      <c r="G643" s="1" t="s">
        <v>16806</v>
      </c>
      <c r="H643" s="1" t="s">
        <v>17896</v>
      </c>
      <c r="I643" s="1" t="s">
        <v>10465</v>
      </c>
      <c r="J643" s="1"/>
      <c r="K643" s="1" t="s">
        <v>18485</v>
      </c>
      <c r="L643" s="1" t="s">
        <v>641</v>
      </c>
      <c r="M643" s="1" t="s">
        <v>12124</v>
      </c>
      <c r="N643" s="1" t="s">
        <v>13155</v>
      </c>
      <c r="O643" s="1" t="s">
        <v>641</v>
      </c>
      <c r="P643" s="1" t="s">
        <v>18641</v>
      </c>
      <c r="Q643" s="1" t="s">
        <v>18641</v>
      </c>
      <c r="R643" s="1" t="s">
        <v>13941</v>
      </c>
      <c r="S643" s="1" t="s">
        <v>641</v>
      </c>
      <c r="T643" s="1"/>
      <c r="U643" s="1"/>
      <c r="V643" s="1" t="s">
        <v>13955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14515</v>
      </c>
      <c r="F644" s="1" t="s">
        <v>15670</v>
      </c>
      <c r="G644" s="1" t="s">
        <v>16807</v>
      </c>
      <c r="H644" s="1" t="s">
        <v>14515</v>
      </c>
      <c r="I644" s="1" t="s">
        <v>10466</v>
      </c>
      <c r="J644" s="1"/>
      <c r="K644" s="1" t="s">
        <v>18485</v>
      </c>
      <c r="L644" s="1" t="s">
        <v>642</v>
      </c>
      <c r="M644" s="1" t="s">
        <v>12125</v>
      </c>
      <c r="N644" s="1" t="s">
        <v>13155</v>
      </c>
      <c r="O644" s="1" t="s">
        <v>642</v>
      </c>
      <c r="P644" s="1" t="s">
        <v>18641</v>
      </c>
      <c r="Q644" s="1" t="s">
        <v>18641</v>
      </c>
      <c r="R644" s="1" t="s">
        <v>13941</v>
      </c>
      <c r="S644" s="1" t="s">
        <v>642</v>
      </c>
      <c r="T644" s="1"/>
      <c r="U644" s="1"/>
      <c r="V644" s="1" t="s">
        <v>13955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14516</v>
      </c>
      <c r="F645" s="1" t="s">
        <v>15671</v>
      </c>
      <c r="G645" s="1" t="s">
        <v>16808</v>
      </c>
      <c r="H645" s="1" t="s">
        <v>17897</v>
      </c>
      <c r="I645" s="1" t="s">
        <v>10467</v>
      </c>
      <c r="J645" s="1"/>
      <c r="K645" s="1" t="s">
        <v>18485</v>
      </c>
      <c r="L645" s="1" t="s">
        <v>643</v>
      </c>
      <c r="M645" s="1" t="s">
        <v>12126</v>
      </c>
      <c r="N645" s="1" t="s">
        <v>13155</v>
      </c>
      <c r="O645" s="1" t="s">
        <v>643</v>
      </c>
      <c r="P645" s="1" t="s">
        <v>18641</v>
      </c>
      <c r="Q645" s="1" t="s">
        <v>18641</v>
      </c>
      <c r="R645" s="1" t="s">
        <v>13941</v>
      </c>
      <c r="S645" s="1" t="s">
        <v>643</v>
      </c>
      <c r="T645" s="1"/>
      <c r="U645" s="1"/>
      <c r="V645" s="1" t="s">
        <v>13955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14517</v>
      </c>
      <c r="F646" s="1" t="s">
        <v>15672</v>
      </c>
      <c r="G646" s="1" t="s">
        <v>16809</v>
      </c>
      <c r="H646" s="1" t="s">
        <v>17898</v>
      </c>
      <c r="I646" s="1" t="s">
        <v>10468</v>
      </c>
      <c r="J646" s="1"/>
      <c r="K646" s="1" t="s">
        <v>18485</v>
      </c>
      <c r="L646" s="1" t="s">
        <v>644</v>
      </c>
      <c r="M646" s="1" t="s">
        <v>12127</v>
      </c>
      <c r="N646" s="1" t="s">
        <v>13155</v>
      </c>
      <c r="O646" s="1" t="s">
        <v>644</v>
      </c>
      <c r="P646" s="1" t="s">
        <v>18641</v>
      </c>
      <c r="Q646" s="1" t="s">
        <v>18641</v>
      </c>
      <c r="R646" s="1" t="s">
        <v>13941</v>
      </c>
      <c r="S646" s="1" t="s">
        <v>644</v>
      </c>
      <c r="T646" s="1"/>
      <c r="U646" s="1"/>
      <c r="V646" s="1" t="s">
        <v>13955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14518</v>
      </c>
      <c r="F647" s="1" t="s">
        <v>15673</v>
      </c>
      <c r="G647" s="1" t="s">
        <v>16810</v>
      </c>
      <c r="H647" s="1" t="s">
        <v>17899</v>
      </c>
      <c r="I647" s="1" t="s">
        <v>10469</v>
      </c>
      <c r="J647" s="1"/>
      <c r="K647" s="1" t="s">
        <v>18485</v>
      </c>
      <c r="L647" s="1" t="s">
        <v>645</v>
      </c>
      <c r="M647" s="1" t="s">
        <v>12128</v>
      </c>
      <c r="N647" s="1" t="s">
        <v>13155</v>
      </c>
      <c r="O647" s="1" t="s">
        <v>645</v>
      </c>
      <c r="P647" s="1" t="s">
        <v>18642</v>
      </c>
      <c r="Q647" s="1" t="s">
        <v>19191</v>
      </c>
      <c r="R647" s="1" t="s">
        <v>13941</v>
      </c>
      <c r="S647" s="1" t="s">
        <v>645</v>
      </c>
      <c r="T647" s="1" t="s">
        <v>19768</v>
      </c>
      <c r="U647" s="1"/>
      <c r="V647" s="1" t="s">
        <v>13955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14519</v>
      </c>
      <c r="F648" s="1" t="s">
        <v>15674</v>
      </c>
      <c r="G648" s="1" t="s">
        <v>16811</v>
      </c>
      <c r="H648" s="1" t="s">
        <v>17900</v>
      </c>
      <c r="I648" s="1" t="s">
        <v>10470</v>
      </c>
      <c r="J648" s="1"/>
      <c r="K648" s="1" t="s">
        <v>18485</v>
      </c>
      <c r="L648" s="1" t="s">
        <v>646</v>
      </c>
      <c r="M648" s="1" t="s">
        <v>12129</v>
      </c>
      <c r="N648" s="1" t="s">
        <v>13155</v>
      </c>
      <c r="O648" s="1" t="s">
        <v>646</v>
      </c>
      <c r="P648" s="1" t="s">
        <v>18642</v>
      </c>
      <c r="Q648" s="1" t="s">
        <v>19192</v>
      </c>
      <c r="R648" s="1" t="s">
        <v>13941</v>
      </c>
      <c r="S648" s="1" t="s">
        <v>646</v>
      </c>
      <c r="T648" s="1"/>
      <c r="U648" s="1"/>
      <c r="V648" s="1" t="s">
        <v>13955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5689</v>
      </c>
      <c r="G649" s="1" t="s">
        <v>7311</v>
      </c>
      <c r="H649" s="1" t="s">
        <v>8876</v>
      </c>
      <c r="I649" s="1" t="s">
        <v>10471</v>
      </c>
      <c r="J649" s="1"/>
      <c r="K649" s="1" t="s">
        <v>18485</v>
      </c>
      <c r="L649" s="1" t="s">
        <v>647</v>
      </c>
      <c r="M649" s="1" t="s">
        <v>12130</v>
      </c>
      <c r="N649" s="1" t="s">
        <v>13155</v>
      </c>
      <c r="O649" s="1" t="s">
        <v>647</v>
      </c>
      <c r="P649" s="1" t="s">
        <v>18642</v>
      </c>
      <c r="Q649" s="1" t="s">
        <v>19193</v>
      </c>
      <c r="R649" s="1" t="s">
        <v>13941</v>
      </c>
      <c r="S649" s="1" t="s">
        <v>647</v>
      </c>
      <c r="T649" s="1"/>
      <c r="U649" s="1"/>
      <c r="V649" s="1" t="s">
        <v>13955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5690</v>
      </c>
      <c r="G650" s="1" t="s">
        <v>7312</v>
      </c>
      <c r="H650" s="1" t="s">
        <v>8877</v>
      </c>
      <c r="I650" s="1" t="s">
        <v>10472</v>
      </c>
      <c r="J650" s="1"/>
      <c r="K650" s="1" t="s">
        <v>18485</v>
      </c>
      <c r="L650" s="1" t="s">
        <v>648</v>
      </c>
      <c r="M650" s="1" t="s">
        <v>12131</v>
      </c>
      <c r="N650" s="1" t="s">
        <v>13155</v>
      </c>
      <c r="O650" s="1" t="s">
        <v>648</v>
      </c>
      <c r="P650" s="1" t="s">
        <v>18642</v>
      </c>
      <c r="Q650" s="1" t="s">
        <v>19194</v>
      </c>
      <c r="R650" s="1" t="s">
        <v>13941</v>
      </c>
      <c r="S650" s="1" t="s">
        <v>648</v>
      </c>
      <c r="T650" s="1"/>
      <c r="U650" s="1"/>
      <c r="V650" s="1" t="s">
        <v>13955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14520</v>
      </c>
      <c r="F651" s="1" t="s">
        <v>15675</v>
      </c>
      <c r="G651" s="1" t="s">
        <v>16812</v>
      </c>
      <c r="H651" s="1" t="s">
        <v>17901</v>
      </c>
      <c r="I651" s="1" t="s">
        <v>10473</v>
      </c>
      <c r="J651" s="1"/>
      <c r="K651" s="1" t="s">
        <v>18485</v>
      </c>
      <c r="L651" s="1" t="s">
        <v>649</v>
      </c>
      <c r="M651" s="1" t="s">
        <v>12132</v>
      </c>
      <c r="N651" s="1" t="s">
        <v>13155</v>
      </c>
      <c r="O651" s="1" t="s">
        <v>649</v>
      </c>
      <c r="P651" s="1" t="s">
        <v>18643</v>
      </c>
      <c r="Q651" s="1" t="s">
        <v>18643</v>
      </c>
      <c r="R651" s="1" t="s">
        <v>13941</v>
      </c>
      <c r="S651" s="1" t="s">
        <v>649</v>
      </c>
      <c r="T651" s="1"/>
      <c r="U651" s="1" t="s">
        <v>19971</v>
      </c>
      <c r="V651" s="1" t="s">
        <v>13955</v>
      </c>
      <c r="W651" s="1" t="s">
        <v>649</v>
      </c>
      <c r="X651" s="1"/>
      <c r="Y651" t="s">
        <v>20233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14521</v>
      </c>
      <c r="F652" s="1" t="s">
        <v>15676</v>
      </c>
      <c r="G652" s="1" t="s">
        <v>16813</v>
      </c>
      <c r="H652" s="1" t="s">
        <v>17902</v>
      </c>
      <c r="I652" s="1" t="s">
        <v>10474</v>
      </c>
      <c r="J652" s="1"/>
      <c r="K652" s="1" t="s">
        <v>18485</v>
      </c>
      <c r="L652" s="1" t="s">
        <v>650</v>
      </c>
      <c r="M652" s="1" t="s">
        <v>12133</v>
      </c>
      <c r="N652" s="1" t="s">
        <v>13155</v>
      </c>
      <c r="O652" s="1" t="s">
        <v>650</v>
      </c>
      <c r="P652" s="1" t="s">
        <v>18643</v>
      </c>
      <c r="Q652" s="1" t="s">
        <v>18643</v>
      </c>
      <c r="R652" s="1" t="s">
        <v>13941</v>
      </c>
      <c r="S652" s="1" t="s">
        <v>650</v>
      </c>
      <c r="T652" s="1"/>
      <c r="U652" s="1"/>
      <c r="V652" s="1" t="s">
        <v>13955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14522</v>
      </c>
      <c r="F653" s="1" t="s">
        <v>15677</v>
      </c>
      <c r="G653" s="1" t="s">
        <v>16814</v>
      </c>
      <c r="H653" s="1" t="s">
        <v>14524</v>
      </c>
      <c r="I653" s="1" t="s">
        <v>10475</v>
      </c>
      <c r="J653" s="1"/>
      <c r="K653" s="1" t="s">
        <v>18485</v>
      </c>
      <c r="L653" s="1" t="s">
        <v>651</v>
      </c>
      <c r="M653" s="1" t="s">
        <v>12134</v>
      </c>
      <c r="N653" s="1" t="s">
        <v>13155</v>
      </c>
      <c r="O653" s="1" t="s">
        <v>651</v>
      </c>
      <c r="P653" s="1" t="s">
        <v>18644</v>
      </c>
      <c r="Q653" s="1" t="s">
        <v>19195</v>
      </c>
      <c r="R653" s="1" t="s">
        <v>13941</v>
      </c>
      <c r="S653" s="1" t="s">
        <v>651</v>
      </c>
      <c r="T653" s="1" t="s">
        <v>19769</v>
      </c>
      <c r="U653" s="1"/>
      <c r="V653" s="1" t="s">
        <v>13955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14523</v>
      </c>
      <c r="F654" s="1" t="s">
        <v>15678</v>
      </c>
      <c r="G654" s="1" t="s">
        <v>16815</v>
      </c>
      <c r="H654" s="1" t="s">
        <v>17902</v>
      </c>
      <c r="I654" s="1" t="s">
        <v>10476</v>
      </c>
      <c r="J654" s="1"/>
      <c r="K654" s="1" t="s">
        <v>18485</v>
      </c>
      <c r="L654" s="1" t="s">
        <v>652</v>
      </c>
      <c r="M654" s="1" t="s">
        <v>12135</v>
      </c>
      <c r="N654" s="1" t="s">
        <v>13155</v>
      </c>
      <c r="O654" s="1" t="s">
        <v>652</v>
      </c>
      <c r="P654" s="1" t="s">
        <v>18644</v>
      </c>
      <c r="Q654" s="1" t="s">
        <v>19196</v>
      </c>
      <c r="R654" s="1" t="s">
        <v>13941</v>
      </c>
      <c r="S654" s="1" t="s">
        <v>652</v>
      </c>
      <c r="T654" s="1"/>
      <c r="U654" s="1"/>
      <c r="V654" s="1" t="s">
        <v>13955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14524</v>
      </c>
      <c r="F655" s="1" t="s">
        <v>15679</v>
      </c>
      <c r="G655" s="1" t="s">
        <v>16816</v>
      </c>
      <c r="H655" s="1" t="s">
        <v>14524</v>
      </c>
      <c r="I655" s="1" t="s">
        <v>10477</v>
      </c>
      <c r="J655" s="1"/>
      <c r="K655" s="1" t="s">
        <v>18485</v>
      </c>
      <c r="L655" s="1" t="s">
        <v>653</v>
      </c>
      <c r="M655" s="1" t="s">
        <v>12136</v>
      </c>
      <c r="N655" s="1" t="s">
        <v>13155</v>
      </c>
      <c r="O655" s="1" t="s">
        <v>653</v>
      </c>
      <c r="P655" s="1" t="s">
        <v>18644</v>
      </c>
      <c r="Q655" s="1" t="s">
        <v>19195</v>
      </c>
      <c r="R655" s="1" t="s">
        <v>13941</v>
      </c>
      <c r="S655" s="1" t="s">
        <v>653</v>
      </c>
      <c r="T655" s="1"/>
      <c r="U655" s="1"/>
      <c r="V655" s="1" t="s">
        <v>13955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14525</v>
      </c>
      <c r="F656" s="1" t="s">
        <v>15680</v>
      </c>
      <c r="G656" s="1" t="s">
        <v>16817</v>
      </c>
      <c r="H656" s="1" t="s">
        <v>17903</v>
      </c>
      <c r="I656" s="1" t="s">
        <v>10478</v>
      </c>
      <c r="J656" s="1"/>
      <c r="K656" s="1" t="s">
        <v>18485</v>
      </c>
      <c r="L656" s="1" t="s">
        <v>654</v>
      </c>
      <c r="M656" s="1" t="s">
        <v>12137</v>
      </c>
      <c r="N656" s="1" t="s">
        <v>13155</v>
      </c>
      <c r="O656" s="1" t="s">
        <v>654</v>
      </c>
      <c r="P656" s="1" t="s">
        <v>18644</v>
      </c>
      <c r="Q656" s="1" t="s">
        <v>19197</v>
      </c>
      <c r="R656" s="1" t="s">
        <v>13941</v>
      </c>
      <c r="S656" s="1" t="s">
        <v>654</v>
      </c>
      <c r="T656" s="1"/>
      <c r="U656" s="1"/>
      <c r="V656" s="1" t="s">
        <v>13955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14526</v>
      </c>
      <c r="F657" s="1" t="s">
        <v>15681</v>
      </c>
      <c r="G657" s="1" t="s">
        <v>16818</v>
      </c>
      <c r="H657" s="1" t="s">
        <v>17904</v>
      </c>
      <c r="I657" s="1" t="s">
        <v>10479</v>
      </c>
      <c r="J657" s="1"/>
      <c r="K657" s="1" t="s">
        <v>18485</v>
      </c>
      <c r="L657" s="1" t="s">
        <v>655</v>
      </c>
      <c r="M657" s="1" t="s">
        <v>12138</v>
      </c>
      <c r="N657" s="1" t="s">
        <v>13155</v>
      </c>
      <c r="O657" s="1" t="s">
        <v>655</v>
      </c>
      <c r="P657" s="1" t="s">
        <v>18645</v>
      </c>
      <c r="Q657" s="1" t="s">
        <v>18645</v>
      </c>
      <c r="R657" s="1" t="s">
        <v>13941</v>
      </c>
      <c r="S657" s="1" t="s">
        <v>655</v>
      </c>
      <c r="T657" s="1"/>
      <c r="U657" s="1" t="s">
        <v>19972</v>
      </c>
      <c r="V657" s="1" t="s">
        <v>13955</v>
      </c>
      <c r="W657" s="1" t="s">
        <v>655</v>
      </c>
      <c r="X657" s="1" t="s">
        <v>20131</v>
      </c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14527</v>
      </c>
      <c r="F658" s="1" t="s">
        <v>15682</v>
      </c>
      <c r="G658" s="1" t="s">
        <v>16819</v>
      </c>
      <c r="H658" s="1" t="s">
        <v>17905</v>
      </c>
      <c r="I658" s="1" t="s">
        <v>10480</v>
      </c>
      <c r="J658" s="1"/>
      <c r="K658" s="1" t="s">
        <v>18485</v>
      </c>
      <c r="L658" s="1" t="s">
        <v>656</v>
      </c>
      <c r="M658" s="1" t="s">
        <v>12139</v>
      </c>
      <c r="N658" s="1" t="s">
        <v>13155</v>
      </c>
      <c r="O658" s="1" t="s">
        <v>656</v>
      </c>
      <c r="P658" s="1" t="s">
        <v>18645</v>
      </c>
      <c r="Q658" s="1" t="s">
        <v>18645</v>
      </c>
      <c r="R658" s="1" t="s">
        <v>13941</v>
      </c>
      <c r="S658" s="1" t="s">
        <v>656</v>
      </c>
      <c r="T658" s="1"/>
      <c r="U658" s="1"/>
      <c r="V658" s="1" t="s">
        <v>13955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5699</v>
      </c>
      <c r="G659" s="1" t="s">
        <v>7321</v>
      </c>
      <c r="H659" s="1" t="s">
        <v>8883</v>
      </c>
      <c r="I659" s="1" t="s">
        <v>10481</v>
      </c>
      <c r="J659" s="1"/>
      <c r="K659" s="1" t="s">
        <v>18485</v>
      </c>
      <c r="L659" s="1" t="s">
        <v>657</v>
      </c>
      <c r="M659" s="1" t="s">
        <v>12140</v>
      </c>
      <c r="N659" s="1" t="s">
        <v>13155</v>
      </c>
      <c r="O659" s="1" t="s">
        <v>657</v>
      </c>
      <c r="P659" s="1" t="s">
        <v>18645</v>
      </c>
      <c r="Q659" s="1" t="s">
        <v>18645</v>
      </c>
      <c r="R659" s="1" t="s">
        <v>13941</v>
      </c>
      <c r="S659" s="1" t="s">
        <v>657</v>
      </c>
      <c r="T659" s="1"/>
      <c r="U659" s="1"/>
      <c r="V659" s="1" t="s">
        <v>13955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14528</v>
      </c>
      <c r="F660" s="1" t="s">
        <v>15683</v>
      </c>
      <c r="G660" s="1" t="s">
        <v>16820</v>
      </c>
      <c r="H660" s="1" t="s">
        <v>17906</v>
      </c>
      <c r="I660" s="1" t="s">
        <v>10482</v>
      </c>
      <c r="J660" s="1"/>
      <c r="K660" s="1" t="s">
        <v>18485</v>
      </c>
      <c r="L660" s="1" t="s">
        <v>658</v>
      </c>
      <c r="M660" s="1" t="s">
        <v>12141</v>
      </c>
      <c r="N660" s="1" t="s">
        <v>13155</v>
      </c>
      <c r="O660" s="1" t="s">
        <v>658</v>
      </c>
      <c r="P660" s="1" t="s">
        <v>18645</v>
      </c>
      <c r="Q660" s="1" t="s">
        <v>18645</v>
      </c>
      <c r="R660" s="1" t="s">
        <v>13941</v>
      </c>
      <c r="S660" s="1" t="s">
        <v>658</v>
      </c>
      <c r="T660" s="1"/>
      <c r="U660" s="1"/>
      <c r="V660" s="1" t="s">
        <v>13955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14529</v>
      </c>
      <c r="F661" s="1" t="s">
        <v>15684</v>
      </c>
      <c r="G661" s="1" t="s">
        <v>16821</v>
      </c>
      <c r="H661" s="1" t="s">
        <v>17907</v>
      </c>
      <c r="I661" s="1" t="s">
        <v>10483</v>
      </c>
      <c r="J661" s="1"/>
      <c r="K661" s="1" t="s">
        <v>18485</v>
      </c>
      <c r="L661" s="1" t="s">
        <v>659</v>
      </c>
      <c r="M661" s="1" t="s">
        <v>12142</v>
      </c>
      <c r="N661" s="1" t="s">
        <v>13155</v>
      </c>
      <c r="O661" s="1" t="s">
        <v>659</v>
      </c>
      <c r="P661" s="1" t="s">
        <v>18645</v>
      </c>
      <c r="Q661" s="1" t="s">
        <v>18645</v>
      </c>
      <c r="R661" s="1" t="s">
        <v>13941</v>
      </c>
      <c r="S661" s="1" t="s">
        <v>659</v>
      </c>
      <c r="T661" s="1"/>
      <c r="U661" s="1"/>
      <c r="V661" s="1" t="s">
        <v>13955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5702</v>
      </c>
      <c r="G662" s="1" t="s">
        <v>7324</v>
      </c>
      <c r="H662" s="1" t="s">
        <v>8886</v>
      </c>
      <c r="I662" s="1" t="s">
        <v>10484</v>
      </c>
      <c r="J662" s="1"/>
      <c r="K662" s="1" t="s">
        <v>18485</v>
      </c>
      <c r="L662" s="1" t="s">
        <v>660</v>
      </c>
      <c r="M662" s="1" t="s">
        <v>12143</v>
      </c>
      <c r="N662" s="1" t="s">
        <v>13155</v>
      </c>
      <c r="O662" s="1" t="s">
        <v>660</v>
      </c>
      <c r="P662" s="1" t="s">
        <v>18645</v>
      </c>
      <c r="Q662" s="1" t="s">
        <v>18645</v>
      </c>
      <c r="R662" s="1" t="s">
        <v>13941</v>
      </c>
      <c r="S662" s="1" t="s">
        <v>660</v>
      </c>
      <c r="T662" s="1"/>
      <c r="U662" s="1"/>
      <c r="V662" s="1" t="s">
        <v>13955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5703</v>
      </c>
      <c r="G663" s="1" t="s">
        <v>7325</v>
      </c>
      <c r="H663" s="1" t="s">
        <v>8887</v>
      </c>
      <c r="I663" s="1" t="s">
        <v>10485</v>
      </c>
      <c r="J663" s="1"/>
      <c r="K663" s="1" t="s">
        <v>18485</v>
      </c>
      <c r="L663" s="1" t="s">
        <v>661</v>
      </c>
      <c r="M663" s="1" t="s">
        <v>12144</v>
      </c>
      <c r="N663" s="1" t="s">
        <v>13155</v>
      </c>
      <c r="O663" s="1" t="s">
        <v>661</v>
      </c>
      <c r="P663" s="1" t="s">
        <v>18646</v>
      </c>
      <c r="Q663" s="1" t="s">
        <v>19198</v>
      </c>
      <c r="R663" s="1" t="s">
        <v>13941</v>
      </c>
      <c r="S663" s="1" t="s">
        <v>661</v>
      </c>
      <c r="T663" s="1" t="s">
        <v>19770</v>
      </c>
      <c r="U663" s="1"/>
      <c r="V663" s="1" t="s">
        <v>13955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14530</v>
      </c>
      <c r="F664" s="1" t="s">
        <v>15685</v>
      </c>
      <c r="G664" s="1" t="s">
        <v>16822</v>
      </c>
      <c r="H664" s="1" t="s">
        <v>17908</v>
      </c>
      <c r="I664" s="1" t="s">
        <v>10486</v>
      </c>
      <c r="J664" s="1"/>
      <c r="K664" s="1" t="s">
        <v>18485</v>
      </c>
      <c r="L664" s="1" t="s">
        <v>662</v>
      </c>
      <c r="M664" s="1" t="s">
        <v>12145</v>
      </c>
      <c r="N664" s="1" t="s">
        <v>13155</v>
      </c>
      <c r="O664" s="1" t="s">
        <v>662</v>
      </c>
      <c r="P664" s="1" t="s">
        <v>18646</v>
      </c>
      <c r="Q664" s="1" t="s">
        <v>19199</v>
      </c>
      <c r="R664" s="1" t="s">
        <v>13941</v>
      </c>
      <c r="S664" s="1" t="s">
        <v>662</v>
      </c>
      <c r="T664" s="1"/>
      <c r="U664" s="1"/>
      <c r="V664" s="1" t="s">
        <v>13955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14531</v>
      </c>
      <c r="F665" s="1" t="s">
        <v>15686</v>
      </c>
      <c r="G665" s="1" t="s">
        <v>16823</v>
      </c>
      <c r="H665" s="1" t="s">
        <v>17909</v>
      </c>
      <c r="I665" s="1" t="s">
        <v>10487</v>
      </c>
      <c r="J665" s="1"/>
      <c r="K665" s="1" t="s">
        <v>18485</v>
      </c>
      <c r="L665" s="1" t="s">
        <v>663</v>
      </c>
      <c r="M665" s="1" t="s">
        <v>12146</v>
      </c>
      <c r="N665" s="1" t="s">
        <v>13155</v>
      </c>
      <c r="O665" s="1" t="s">
        <v>663</v>
      </c>
      <c r="P665" s="1" t="s">
        <v>18647</v>
      </c>
      <c r="Q665" s="1" t="s">
        <v>18647</v>
      </c>
      <c r="R665" s="1" t="s">
        <v>13941</v>
      </c>
      <c r="S665" s="1" t="s">
        <v>663</v>
      </c>
      <c r="T665" s="1"/>
      <c r="U665" s="1" t="s">
        <v>19973</v>
      </c>
      <c r="V665" s="1" t="s">
        <v>13955</v>
      </c>
      <c r="W665" s="1" t="s">
        <v>663</v>
      </c>
      <c r="X665" s="1"/>
      <c r="Y665" t="s">
        <v>20234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14532</v>
      </c>
      <c r="F666" s="1" t="s">
        <v>15687</v>
      </c>
      <c r="G666" s="1" t="s">
        <v>16824</v>
      </c>
      <c r="H666" s="1" t="s">
        <v>17910</v>
      </c>
      <c r="I666" s="1" t="s">
        <v>10488</v>
      </c>
      <c r="J666" s="1"/>
      <c r="K666" s="1" t="s">
        <v>18485</v>
      </c>
      <c r="L666" s="1" t="s">
        <v>664</v>
      </c>
      <c r="M666" s="1" t="s">
        <v>12147</v>
      </c>
      <c r="N666" s="1" t="s">
        <v>13155</v>
      </c>
      <c r="O666" s="1" t="s">
        <v>664</v>
      </c>
      <c r="P666" s="1" t="s">
        <v>18647</v>
      </c>
      <c r="Q666" s="1" t="s">
        <v>18647</v>
      </c>
      <c r="R666" s="1" t="s">
        <v>13941</v>
      </c>
      <c r="S666" s="1" t="s">
        <v>664</v>
      </c>
      <c r="T666" s="1"/>
      <c r="U666" s="1"/>
      <c r="V666" s="1" t="s">
        <v>13955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14533</v>
      </c>
      <c r="F667" s="1" t="s">
        <v>15688</v>
      </c>
      <c r="G667" s="1" t="s">
        <v>16825</v>
      </c>
      <c r="H667" s="1" t="s">
        <v>17911</v>
      </c>
      <c r="I667" s="1" t="s">
        <v>10489</v>
      </c>
      <c r="J667" s="1"/>
      <c r="K667" s="1" t="s">
        <v>18485</v>
      </c>
      <c r="L667" s="1" t="s">
        <v>665</v>
      </c>
      <c r="M667" s="1" t="s">
        <v>12148</v>
      </c>
      <c r="N667" s="1" t="s">
        <v>13155</v>
      </c>
      <c r="O667" s="1" t="s">
        <v>665</v>
      </c>
      <c r="P667" s="1" t="s">
        <v>18647</v>
      </c>
      <c r="Q667" s="1" t="s">
        <v>18647</v>
      </c>
      <c r="R667" s="1" t="s">
        <v>13941</v>
      </c>
      <c r="S667" s="1" t="s">
        <v>665</v>
      </c>
      <c r="T667" s="1"/>
      <c r="U667" s="1"/>
      <c r="V667" s="1" t="s">
        <v>13955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14534</v>
      </c>
      <c r="F668" s="1" t="s">
        <v>15689</v>
      </c>
      <c r="G668" s="1" t="s">
        <v>16826</v>
      </c>
      <c r="H668" s="1" t="s">
        <v>17912</v>
      </c>
      <c r="I668" s="1" t="s">
        <v>10490</v>
      </c>
      <c r="J668" s="1"/>
      <c r="K668" s="1" t="s">
        <v>18485</v>
      </c>
      <c r="L668" s="1" t="s">
        <v>666</v>
      </c>
      <c r="M668" s="1" t="s">
        <v>12149</v>
      </c>
      <c r="N668" s="1" t="s">
        <v>13155</v>
      </c>
      <c r="O668" s="1" t="s">
        <v>666</v>
      </c>
      <c r="P668" s="1" t="s">
        <v>18648</v>
      </c>
      <c r="Q668" s="1" t="s">
        <v>19200</v>
      </c>
      <c r="R668" s="1" t="s">
        <v>13941</v>
      </c>
      <c r="S668" s="1" t="s">
        <v>666</v>
      </c>
      <c r="T668" s="1" t="s">
        <v>19771</v>
      </c>
      <c r="U668" s="1"/>
      <c r="V668" s="1" t="s">
        <v>13955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14535</v>
      </c>
      <c r="F669" s="1" t="s">
        <v>15690</v>
      </c>
      <c r="G669" s="1" t="s">
        <v>16827</v>
      </c>
      <c r="H669" s="1" t="s">
        <v>17913</v>
      </c>
      <c r="I669" s="1" t="s">
        <v>10491</v>
      </c>
      <c r="J669" s="1"/>
      <c r="K669" s="1" t="s">
        <v>18485</v>
      </c>
      <c r="L669" s="1" t="s">
        <v>667</v>
      </c>
      <c r="M669" s="1" t="s">
        <v>12150</v>
      </c>
      <c r="N669" s="1" t="s">
        <v>13155</v>
      </c>
      <c r="O669" s="1" t="s">
        <v>667</v>
      </c>
      <c r="P669" s="1" t="s">
        <v>18648</v>
      </c>
      <c r="Q669" s="1" t="s">
        <v>19201</v>
      </c>
      <c r="R669" s="1" t="s">
        <v>13941</v>
      </c>
      <c r="S669" s="1" t="s">
        <v>667</v>
      </c>
      <c r="T669" s="1"/>
      <c r="U669" s="1"/>
      <c r="V669" s="1" t="s">
        <v>13955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14536</v>
      </c>
      <c r="F670" s="1" t="s">
        <v>15691</v>
      </c>
      <c r="G670" s="1" t="s">
        <v>16828</v>
      </c>
      <c r="H670" s="1" t="s">
        <v>17914</v>
      </c>
      <c r="I670" s="1" t="s">
        <v>10492</v>
      </c>
      <c r="J670" s="1"/>
      <c r="K670" s="1" t="s">
        <v>18485</v>
      </c>
      <c r="L670" s="1" t="s">
        <v>668</v>
      </c>
      <c r="M670" s="1" t="s">
        <v>12151</v>
      </c>
      <c r="N670" s="1" t="s">
        <v>13155</v>
      </c>
      <c r="O670" s="1" t="s">
        <v>668</v>
      </c>
      <c r="P670" s="1" t="s">
        <v>18648</v>
      </c>
      <c r="Q670" s="1" t="s">
        <v>19202</v>
      </c>
      <c r="R670" s="1" t="s">
        <v>13941</v>
      </c>
      <c r="S670" s="1" t="s">
        <v>668</v>
      </c>
      <c r="T670" s="1"/>
      <c r="U670" s="1"/>
      <c r="V670" s="1" t="s">
        <v>13955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14537</v>
      </c>
      <c r="F671" s="1" t="s">
        <v>15692</v>
      </c>
      <c r="G671" s="1" t="s">
        <v>16829</v>
      </c>
      <c r="H671" s="1" t="s">
        <v>17915</v>
      </c>
      <c r="I671" s="1" t="s">
        <v>10493</v>
      </c>
      <c r="J671" s="1"/>
      <c r="K671" s="1" t="s">
        <v>18485</v>
      </c>
      <c r="L671" s="1" t="s">
        <v>669</v>
      </c>
      <c r="M671" s="1" t="s">
        <v>12152</v>
      </c>
      <c r="N671" s="1" t="s">
        <v>13155</v>
      </c>
      <c r="O671" s="1" t="s">
        <v>669</v>
      </c>
      <c r="P671" s="1" t="s">
        <v>18648</v>
      </c>
      <c r="Q671" s="1" t="s">
        <v>19203</v>
      </c>
      <c r="R671" s="1" t="s">
        <v>13941</v>
      </c>
      <c r="S671" s="1" t="s">
        <v>669</v>
      </c>
      <c r="T671" s="1"/>
      <c r="U671" s="1"/>
      <c r="V671" s="1" t="s">
        <v>13955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14538</v>
      </c>
      <c r="F672" s="1" t="s">
        <v>15693</v>
      </c>
      <c r="G672" s="1" t="s">
        <v>16830</v>
      </c>
      <c r="H672" s="1" t="s">
        <v>17916</v>
      </c>
      <c r="I672" s="1" t="s">
        <v>10494</v>
      </c>
      <c r="J672" s="1"/>
      <c r="K672" s="1" t="s">
        <v>18485</v>
      </c>
      <c r="L672" s="1" t="s">
        <v>670</v>
      </c>
      <c r="M672" s="1" t="s">
        <v>12153</v>
      </c>
      <c r="N672" s="1" t="s">
        <v>13155</v>
      </c>
      <c r="O672" s="1" t="s">
        <v>670</v>
      </c>
      <c r="P672" s="1" t="s">
        <v>18648</v>
      </c>
      <c r="Q672" s="1" t="s">
        <v>19204</v>
      </c>
      <c r="R672" s="1" t="s">
        <v>13941</v>
      </c>
      <c r="S672" s="1" t="s">
        <v>670</v>
      </c>
      <c r="T672" s="1"/>
      <c r="U672" s="1"/>
      <c r="V672" s="1" t="s">
        <v>13955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14539</v>
      </c>
      <c r="F673" s="1" t="s">
        <v>15694</v>
      </c>
      <c r="G673" s="1" t="s">
        <v>14539</v>
      </c>
      <c r="H673" s="1" t="s">
        <v>17906</v>
      </c>
      <c r="I673" s="1" t="s">
        <v>10495</v>
      </c>
      <c r="J673" s="1"/>
      <c r="K673" s="1" t="s">
        <v>18485</v>
      </c>
      <c r="L673" s="1" t="s">
        <v>671</v>
      </c>
      <c r="M673" s="1" t="s">
        <v>12154</v>
      </c>
      <c r="N673" s="1" t="s">
        <v>13155</v>
      </c>
      <c r="O673" s="1" t="s">
        <v>671</v>
      </c>
      <c r="P673" s="1" t="s">
        <v>18649</v>
      </c>
      <c r="Q673" s="1" t="s">
        <v>18649</v>
      </c>
      <c r="R673" s="1" t="s">
        <v>13941</v>
      </c>
      <c r="S673" s="1" t="s">
        <v>671</v>
      </c>
      <c r="T673" s="1"/>
      <c r="U673" s="1" t="s">
        <v>19974</v>
      </c>
      <c r="V673" s="1" t="s">
        <v>13955</v>
      </c>
      <c r="W673" s="1" t="s">
        <v>671</v>
      </c>
      <c r="X673" s="1" t="s">
        <v>20132</v>
      </c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14540</v>
      </c>
      <c r="F674" s="1" t="s">
        <v>15695</v>
      </c>
      <c r="G674" s="1" t="s">
        <v>16831</v>
      </c>
      <c r="H674" s="1" t="s">
        <v>17917</v>
      </c>
      <c r="I674" s="1" t="s">
        <v>10496</v>
      </c>
      <c r="J674" s="1"/>
      <c r="K674" s="1" t="s">
        <v>18485</v>
      </c>
      <c r="L674" s="1" t="s">
        <v>672</v>
      </c>
      <c r="M674" s="1" t="s">
        <v>12155</v>
      </c>
      <c r="N674" s="1" t="s">
        <v>13155</v>
      </c>
      <c r="O674" s="1" t="s">
        <v>672</v>
      </c>
      <c r="P674" s="1" t="s">
        <v>18649</v>
      </c>
      <c r="Q674" s="1" t="s">
        <v>18649</v>
      </c>
      <c r="R674" s="1" t="s">
        <v>13941</v>
      </c>
      <c r="S674" s="1" t="s">
        <v>672</v>
      </c>
      <c r="T674" s="1"/>
      <c r="U674" s="1"/>
      <c r="V674" s="1" t="s">
        <v>13955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14541</v>
      </c>
      <c r="F675" s="1" t="s">
        <v>15696</v>
      </c>
      <c r="G675" s="1" t="s">
        <v>16832</v>
      </c>
      <c r="H675" s="1" t="s">
        <v>17918</v>
      </c>
      <c r="I675" s="1" t="s">
        <v>10497</v>
      </c>
      <c r="J675" s="1"/>
      <c r="K675" s="1" t="s">
        <v>18485</v>
      </c>
      <c r="L675" s="1" t="s">
        <v>673</v>
      </c>
      <c r="M675" s="1" t="s">
        <v>12156</v>
      </c>
      <c r="N675" s="1" t="s">
        <v>13155</v>
      </c>
      <c r="O675" s="1" t="s">
        <v>673</v>
      </c>
      <c r="P675" s="1" t="s">
        <v>18649</v>
      </c>
      <c r="Q675" s="1" t="s">
        <v>18649</v>
      </c>
      <c r="R675" s="1" t="s">
        <v>13941</v>
      </c>
      <c r="S675" s="1" t="s">
        <v>673</v>
      </c>
      <c r="T675" s="1"/>
      <c r="U675" s="1"/>
      <c r="V675" s="1" t="s">
        <v>13955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14542</v>
      </c>
      <c r="F676" s="1" t="s">
        <v>15697</v>
      </c>
      <c r="G676" s="1" t="s">
        <v>16833</v>
      </c>
      <c r="H676" s="1" t="s">
        <v>17919</v>
      </c>
      <c r="I676" s="1" t="s">
        <v>10498</v>
      </c>
      <c r="J676" s="1"/>
      <c r="K676" s="1" t="s">
        <v>18485</v>
      </c>
      <c r="L676" s="1" t="s">
        <v>674</v>
      </c>
      <c r="M676" s="1" t="s">
        <v>12157</v>
      </c>
      <c r="N676" s="1" t="s">
        <v>13155</v>
      </c>
      <c r="O676" s="1" t="s">
        <v>674</v>
      </c>
      <c r="P676" s="1" t="s">
        <v>18649</v>
      </c>
      <c r="Q676" s="1" t="s">
        <v>18649</v>
      </c>
      <c r="R676" s="1" t="s">
        <v>13941</v>
      </c>
      <c r="S676" s="1" t="s">
        <v>674</v>
      </c>
      <c r="T676" s="1"/>
      <c r="U676" s="1"/>
      <c r="V676" s="1" t="s">
        <v>13955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14543</v>
      </c>
      <c r="F677" s="1" t="s">
        <v>15698</v>
      </c>
      <c r="G677" s="1" t="s">
        <v>16834</v>
      </c>
      <c r="H677" s="1" t="s">
        <v>17920</v>
      </c>
      <c r="I677" s="1" t="s">
        <v>10499</v>
      </c>
      <c r="J677" s="1"/>
      <c r="K677" s="1" t="s">
        <v>18485</v>
      </c>
      <c r="L677" s="1" t="s">
        <v>675</v>
      </c>
      <c r="M677" s="1" t="s">
        <v>12158</v>
      </c>
      <c r="N677" s="1" t="s">
        <v>13155</v>
      </c>
      <c r="O677" s="1" t="s">
        <v>675</v>
      </c>
      <c r="P677" s="1" t="s">
        <v>18649</v>
      </c>
      <c r="Q677" s="1" t="s">
        <v>18649</v>
      </c>
      <c r="R677" s="1" t="s">
        <v>13941</v>
      </c>
      <c r="S677" s="1" t="s">
        <v>675</v>
      </c>
      <c r="T677" s="1"/>
      <c r="U677" s="1"/>
      <c r="V677" s="1" t="s">
        <v>13955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14544</v>
      </c>
      <c r="F678" s="1" t="s">
        <v>15699</v>
      </c>
      <c r="G678" s="1" t="s">
        <v>16835</v>
      </c>
      <c r="H678" s="1" t="s">
        <v>17921</v>
      </c>
      <c r="I678" s="1" t="s">
        <v>10500</v>
      </c>
      <c r="J678" s="1"/>
      <c r="K678" s="1" t="s">
        <v>18485</v>
      </c>
      <c r="L678" s="1" t="s">
        <v>676</v>
      </c>
      <c r="M678" s="1" t="s">
        <v>12159</v>
      </c>
      <c r="N678" s="1" t="s">
        <v>13155</v>
      </c>
      <c r="O678" s="1" t="s">
        <v>676</v>
      </c>
      <c r="P678" s="1" t="s">
        <v>18649</v>
      </c>
      <c r="Q678" s="1" t="s">
        <v>18649</v>
      </c>
      <c r="R678" s="1" t="s">
        <v>13941</v>
      </c>
      <c r="S678" s="1" t="s">
        <v>676</v>
      </c>
      <c r="T678" s="1"/>
      <c r="U678" s="1"/>
      <c r="V678" s="1" t="s">
        <v>13955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14545</v>
      </c>
      <c r="F679" s="1" t="s">
        <v>15700</v>
      </c>
      <c r="G679" s="1" t="s">
        <v>14545</v>
      </c>
      <c r="H679" s="1" t="s">
        <v>17908</v>
      </c>
      <c r="I679" s="1" t="s">
        <v>10501</v>
      </c>
      <c r="J679" s="1"/>
      <c r="K679" s="1" t="s">
        <v>18485</v>
      </c>
      <c r="L679" s="1" t="s">
        <v>677</v>
      </c>
      <c r="M679" s="1" t="s">
        <v>12160</v>
      </c>
      <c r="N679" s="1" t="s">
        <v>13155</v>
      </c>
      <c r="O679" s="1" t="s">
        <v>677</v>
      </c>
      <c r="P679" s="1" t="s">
        <v>18649</v>
      </c>
      <c r="Q679" s="1" t="s">
        <v>18649</v>
      </c>
      <c r="R679" s="1" t="s">
        <v>13941</v>
      </c>
      <c r="S679" s="1" t="s">
        <v>677</v>
      </c>
      <c r="T679" s="1"/>
      <c r="U679" s="1"/>
      <c r="V679" s="1" t="s">
        <v>13955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14546</v>
      </c>
      <c r="F680" s="1" t="s">
        <v>15701</v>
      </c>
      <c r="G680" s="1" t="s">
        <v>16836</v>
      </c>
      <c r="H680" s="1" t="s">
        <v>17922</v>
      </c>
      <c r="I680" s="1" t="s">
        <v>10502</v>
      </c>
      <c r="J680" s="1"/>
      <c r="K680" s="1" t="s">
        <v>18485</v>
      </c>
      <c r="L680" s="1" t="s">
        <v>678</v>
      </c>
      <c r="M680" s="1" t="s">
        <v>12161</v>
      </c>
      <c r="N680" s="1" t="s">
        <v>13155</v>
      </c>
      <c r="O680" s="1" t="s">
        <v>678</v>
      </c>
      <c r="P680" s="1" t="s">
        <v>18650</v>
      </c>
      <c r="Q680" s="1" t="s">
        <v>19205</v>
      </c>
      <c r="R680" s="1" t="s">
        <v>13941</v>
      </c>
      <c r="S680" s="1" t="s">
        <v>678</v>
      </c>
      <c r="T680" s="1" t="s">
        <v>19772</v>
      </c>
      <c r="U680" s="1"/>
      <c r="V680" s="1" t="s">
        <v>13955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14547</v>
      </c>
      <c r="F681" s="1" t="s">
        <v>15702</v>
      </c>
      <c r="G681" s="1" t="s">
        <v>16837</v>
      </c>
      <c r="H681" s="1" t="s">
        <v>17923</v>
      </c>
      <c r="I681" s="1" t="s">
        <v>10503</v>
      </c>
      <c r="J681" s="1"/>
      <c r="K681" s="1" t="s">
        <v>18485</v>
      </c>
      <c r="L681" s="1" t="s">
        <v>679</v>
      </c>
      <c r="M681" s="1" t="s">
        <v>12162</v>
      </c>
      <c r="N681" s="1" t="s">
        <v>13155</v>
      </c>
      <c r="O681" s="1" t="s">
        <v>679</v>
      </c>
      <c r="P681" s="1" t="s">
        <v>18650</v>
      </c>
      <c r="Q681" s="1" t="s">
        <v>19206</v>
      </c>
      <c r="R681" s="1" t="s">
        <v>13941</v>
      </c>
      <c r="S681" s="1" t="s">
        <v>679</v>
      </c>
      <c r="T681" s="1"/>
      <c r="U681" s="1"/>
      <c r="V681" s="1" t="s">
        <v>13955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14548</v>
      </c>
      <c r="F682" s="1" t="s">
        <v>15703</v>
      </c>
      <c r="G682" s="1" t="s">
        <v>16838</v>
      </c>
      <c r="H682" s="1" t="s">
        <v>17924</v>
      </c>
      <c r="I682" s="1" t="s">
        <v>10504</v>
      </c>
      <c r="J682" s="1"/>
      <c r="K682" s="1" t="s">
        <v>18485</v>
      </c>
      <c r="L682" s="1" t="s">
        <v>680</v>
      </c>
      <c r="M682" s="1" t="s">
        <v>12163</v>
      </c>
      <c r="N682" s="1" t="s">
        <v>13155</v>
      </c>
      <c r="O682" s="1" t="s">
        <v>680</v>
      </c>
      <c r="P682" s="1" t="s">
        <v>18650</v>
      </c>
      <c r="Q682" s="1" t="s">
        <v>19207</v>
      </c>
      <c r="R682" s="1" t="s">
        <v>13941</v>
      </c>
      <c r="S682" s="1" t="s">
        <v>680</v>
      </c>
      <c r="T682" s="1"/>
      <c r="U682" s="1"/>
      <c r="V682" s="1" t="s">
        <v>13955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14549</v>
      </c>
      <c r="F683" s="1" t="s">
        <v>15704</v>
      </c>
      <c r="G683" s="1" t="s">
        <v>16839</v>
      </c>
      <c r="H683" s="1" t="s">
        <v>17925</v>
      </c>
      <c r="I683" s="1" t="s">
        <v>10505</v>
      </c>
      <c r="J683" s="1"/>
      <c r="K683" s="1" t="s">
        <v>18485</v>
      </c>
      <c r="L683" s="1" t="s">
        <v>681</v>
      </c>
      <c r="M683" s="1" t="s">
        <v>12164</v>
      </c>
      <c r="N683" s="1" t="s">
        <v>13155</v>
      </c>
      <c r="O683" s="1" t="s">
        <v>681</v>
      </c>
      <c r="P683" s="1" t="s">
        <v>18650</v>
      </c>
      <c r="Q683" s="1" t="s">
        <v>19208</v>
      </c>
      <c r="R683" s="1" t="s">
        <v>13941</v>
      </c>
      <c r="S683" s="1" t="s">
        <v>681</v>
      </c>
      <c r="T683" s="1"/>
      <c r="U683" s="1"/>
      <c r="V683" s="1" t="s">
        <v>13955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14550</v>
      </c>
      <c r="F684" s="1" t="s">
        <v>15705</v>
      </c>
      <c r="G684" s="1" t="s">
        <v>16840</v>
      </c>
      <c r="H684" s="1" t="s">
        <v>17926</v>
      </c>
      <c r="I684" s="1" t="s">
        <v>10506</v>
      </c>
      <c r="J684" s="1"/>
      <c r="K684" s="1" t="s">
        <v>18485</v>
      </c>
      <c r="L684" s="1" t="s">
        <v>682</v>
      </c>
      <c r="M684" s="1" t="s">
        <v>12165</v>
      </c>
      <c r="N684" s="1" t="s">
        <v>13155</v>
      </c>
      <c r="O684" s="1" t="s">
        <v>682</v>
      </c>
      <c r="P684" s="1" t="s">
        <v>18650</v>
      </c>
      <c r="Q684" s="1" t="s">
        <v>19209</v>
      </c>
      <c r="R684" s="1" t="s">
        <v>13941</v>
      </c>
      <c r="S684" s="1" t="s">
        <v>682</v>
      </c>
      <c r="T684" s="1"/>
      <c r="U684" s="1"/>
      <c r="V684" s="1" t="s">
        <v>13955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14551</v>
      </c>
      <c r="F685" s="1" t="s">
        <v>15706</v>
      </c>
      <c r="G685" s="1" t="s">
        <v>16841</v>
      </c>
      <c r="H685" s="1" t="s">
        <v>17927</v>
      </c>
      <c r="I685" s="1" t="s">
        <v>10507</v>
      </c>
      <c r="J685" s="1"/>
      <c r="K685" s="1" t="s">
        <v>18485</v>
      </c>
      <c r="L685" s="1" t="s">
        <v>683</v>
      </c>
      <c r="M685" s="1" t="s">
        <v>12166</v>
      </c>
      <c r="N685" s="1" t="s">
        <v>13155</v>
      </c>
      <c r="O685" s="1" t="s">
        <v>683</v>
      </c>
      <c r="P685" s="1" t="s">
        <v>18650</v>
      </c>
      <c r="Q685" s="1" t="s">
        <v>19210</v>
      </c>
      <c r="R685" s="1" t="s">
        <v>13941</v>
      </c>
      <c r="S685" s="1" t="s">
        <v>683</v>
      </c>
      <c r="T685" s="1"/>
      <c r="U685" s="1"/>
      <c r="V685" s="1" t="s">
        <v>13955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14552</v>
      </c>
      <c r="F686" s="1" t="s">
        <v>15707</v>
      </c>
      <c r="G686" s="1" t="s">
        <v>16842</v>
      </c>
      <c r="H686" s="1" t="s">
        <v>17928</v>
      </c>
      <c r="I686" s="1" t="s">
        <v>10508</v>
      </c>
      <c r="J686" s="1"/>
      <c r="K686" s="1" t="s">
        <v>18485</v>
      </c>
      <c r="L686" s="1" t="s">
        <v>684</v>
      </c>
      <c r="M686" s="1" t="s">
        <v>12167</v>
      </c>
      <c r="N686" s="1" t="s">
        <v>13155</v>
      </c>
      <c r="O686" s="1" t="s">
        <v>684</v>
      </c>
      <c r="P686" s="1" t="s">
        <v>18650</v>
      </c>
      <c r="Q686" s="1" t="s">
        <v>19211</v>
      </c>
      <c r="R686" s="1" t="s">
        <v>13941</v>
      </c>
      <c r="S686" s="1" t="s">
        <v>684</v>
      </c>
      <c r="T686" s="1"/>
      <c r="U686" s="1"/>
      <c r="V686" s="1" t="s">
        <v>13955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14553</v>
      </c>
      <c r="F687" s="1" t="s">
        <v>15708</v>
      </c>
      <c r="G687" s="1" t="s">
        <v>16843</v>
      </c>
      <c r="H687" s="1" t="s">
        <v>17929</v>
      </c>
      <c r="I687" s="1" t="s">
        <v>10509</v>
      </c>
      <c r="J687" s="1"/>
      <c r="K687" s="1" t="s">
        <v>18485</v>
      </c>
      <c r="L687" s="1" t="s">
        <v>685</v>
      </c>
      <c r="M687" s="1" t="s">
        <v>12168</v>
      </c>
      <c r="N687" s="1" t="s">
        <v>13155</v>
      </c>
      <c r="O687" s="1" t="s">
        <v>685</v>
      </c>
      <c r="P687" s="1" t="s">
        <v>18650</v>
      </c>
      <c r="Q687" s="1" t="s">
        <v>19212</v>
      </c>
      <c r="R687" s="1" t="s">
        <v>13941</v>
      </c>
      <c r="S687" s="1" t="s">
        <v>685</v>
      </c>
      <c r="T687" s="1"/>
      <c r="U687" s="1"/>
      <c r="V687" s="1" t="s">
        <v>13955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14554</v>
      </c>
      <c r="F688" s="1" t="s">
        <v>15709</v>
      </c>
      <c r="G688" s="1" t="s">
        <v>16844</v>
      </c>
      <c r="H688" s="1" t="s">
        <v>17930</v>
      </c>
      <c r="I688" s="1" t="s">
        <v>10510</v>
      </c>
      <c r="J688" s="1"/>
      <c r="K688" s="1" t="s">
        <v>18485</v>
      </c>
      <c r="L688" s="1" t="s">
        <v>686</v>
      </c>
      <c r="M688" s="1" t="s">
        <v>12169</v>
      </c>
      <c r="N688" s="1" t="s">
        <v>13155</v>
      </c>
      <c r="O688" s="1" t="s">
        <v>686</v>
      </c>
      <c r="P688" s="1" t="s">
        <v>18650</v>
      </c>
      <c r="Q688" s="1" t="s">
        <v>19213</v>
      </c>
      <c r="R688" s="1" t="s">
        <v>13941</v>
      </c>
      <c r="S688" s="1" t="s">
        <v>686</v>
      </c>
      <c r="T688" s="1"/>
      <c r="U688" s="1"/>
      <c r="V688" s="1" t="s">
        <v>13955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14555</v>
      </c>
      <c r="F689" s="1" t="s">
        <v>15710</v>
      </c>
      <c r="G689" s="1" t="s">
        <v>16845</v>
      </c>
      <c r="H689" s="1" t="s">
        <v>17931</v>
      </c>
      <c r="I689" s="1" t="s">
        <v>10511</v>
      </c>
      <c r="J689" s="1"/>
      <c r="K689" s="1" t="s">
        <v>18485</v>
      </c>
      <c r="L689" s="1" t="s">
        <v>687</v>
      </c>
      <c r="M689" s="1" t="s">
        <v>12170</v>
      </c>
      <c r="N689" s="1" t="s">
        <v>13155</v>
      </c>
      <c r="O689" s="1" t="s">
        <v>687</v>
      </c>
      <c r="P689" s="1" t="s">
        <v>18651</v>
      </c>
      <c r="Q689" s="1" t="s">
        <v>18651</v>
      </c>
      <c r="R689" s="1" t="s">
        <v>13941</v>
      </c>
      <c r="S689" s="1" t="s">
        <v>687</v>
      </c>
      <c r="T689" s="1"/>
      <c r="U689" s="1" t="s">
        <v>19975</v>
      </c>
      <c r="V689" s="1" t="s">
        <v>13955</v>
      </c>
      <c r="W689" s="1" t="s">
        <v>687</v>
      </c>
      <c r="X689" s="1" t="s">
        <v>20133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14556</v>
      </c>
      <c r="F690" s="1" t="s">
        <v>15711</v>
      </c>
      <c r="G690" s="1" t="s">
        <v>16846</v>
      </c>
      <c r="H690" s="1" t="s">
        <v>17932</v>
      </c>
      <c r="I690" s="1" t="s">
        <v>10512</v>
      </c>
      <c r="J690" s="1"/>
      <c r="K690" s="1" t="s">
        <v>18485</v>
      </c>
      <c r="L690" s="1" t="s">
        <v>688</v>
      </c>
      <c r="M690" s="1" t="s">
        <v>12171</v>
      </c>
      <c r="N690" s="1" t="s">
        <v>13155</v>
      </c>
      <c r="O690" s="1" t="s">
        <v>688</v>
      </c>
      <c r="P690" s="1" t="s">
        <v>18651</v>
      </c>
      <c r="Q690" s="1" t="s">
        <v>18651</v>
      </c>
      <c r="R690" s="1" t="s">
        <v>13941</v>
      </c>
      <c r="S690" s="1" t="s">
        <v>688</v>
      </c>
      <c r="T690" s="1"/>
      <c r="U690" s="1"/>
      <c r="V690" s="1" t="s">
        <v>13955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14557</v>
      </c>
      <c r="F691" s="1" t="s">
        <v>15712</v>
      </c>
      <c r="G691" s="1" t="s">
        <v>16847</v>
      </c>
      <c r="H691" s="1" t="s">
        <v>17933</v>
      </c>
      <c r="I691" s="1" t="s">
        <v>10513</v>
      </c>
      <c r="J691" s="1"/>
      <c r="K691" s="1" t="s">
        <v>18485</v>
      </c>
      <c r="L691" s="1" t="s">
        <v>689</v>
      </c>
      <c r="M691" s="1" t="s">
        <v>12172</v>
      </c>
      <c r="N691" s="1" t="s">
        <v>13155</v>
      </c>
      <c r="O691" s="1" t="s">
        <v>689</v>
      </c>
      <c r="P691" s="1" t="s">
        <v>18651</v>
      </c>
      <c r="Q691" s="1" t="s">
        <v>18651</v>
      </c>
      <c r="R691" s="1" t="s">
        <v>13941</v>
      </c>
      <c r="S691" s="1" t="s">
        <v>689</v>
      </c>
      <c r="T691" s="1"/>
      <c r="U691" s="1"/>
      <c r="V691" s="1" t="s">
        <v>13955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5732</v>
      </c>
      <c r="G692" s="1" t="s">
        <v>7352</v>
      </c>
      <c r="H692" s="1" t="s">
        <v>8914</v>
      </c>
      <c r="I692" s="1" t="s">
        <v>10514</v>
      </c>
      <c r="J692" s="1"/>
      <c r="K692" s="1" t="s">
        <v>18485</v>
      </c>
      <c r="L692" s="1" t="s">
        <v>690</v>
      </c>
      <c r="M692" s="1" t="s">
        <v>12173</v>
      </c>
      <c r="N692" s="1" t="s">
        <v>13155</v>
      </c>
      <c r="O692" s="1" t="s">
        <v>690</v>
      </c>
      <c r="P692" s="1" t="s">
        <v>18651</v>
      </c>
      <c r="Q692" s="1" t="s">
        <v>18651</v>
      </c>
      <c r="R692" s="1" t="s">
        <v>13941</v>
      </c>
      <c r="S692" s="1" t="s">
        <v>690</v>
      </c>
      <c r="T692" s="1"/>
      <c r="U692" s="1"/>
      <c r="V692" s="1" t="s">
        <v>13955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14558</v>
      </c>
      <c r="F693" s="1" t="s">
        <v>15713</v>
      </c>
      <c r="G693" s="1" t="s">
        <v>16848</v>
      </c>
      <c r="H693" s="1" t="s">
        <v>17934</v>
      </c>
      <c r="I693" s="1" t="s">
        <v>10515</v>
      </c>
      <c r="J693" s="1"/>
      <c r="K693" s="1" t="s">
        <v>18485</v>
      </c>
      <c r="L693" s="1" t="s">
        <v>691</v>
      </c>
      <c r="M693" s="1" t="s">
        <v>12174</v>
      </c>
      <c r="N693" s="1" t="s">
        <v>13155</v>
      </c>
      <c r="O693" s="1" t="s">
        <v>691</v>
      </c>
      <c r="P693" s="1" t="s">
        <v>18651</v>
      </c>
      <c r="Q693" s="1" t="s">
        <v>18651</v>
      </c>
      <c r="R693" s="1" t="s">
        <v>13941</v>
      </c>
      <c r="S693" s="1" t="s">
        <v>691</v>
      </c>
      <c r="T693" s="1"/>
      <c r="U693" s="1"/>
      <c r="V693" s="1" t="s">
        <v>13955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14559</v>
      </c>
      <c r="F694" s="1" t="s">
        <v>15714</v>
      </c>
      <c r="G694" s="1" t="s">
        <v>16849</v>
      </c>
      <c r="H694" s="1" t="s">
        <v>17935</v>
      </c>
      <c r="I694" s="1" t="s">
        <v>10516</v>
      </c>
      <c r="J694" s="1"/>
      <c r="K694" s="1" t="s">
        <v>18485</v>
      </c>
      <c r="L694" s="1" t="s">
        <v>692</v>
      </c>
      <c r="M694" s="1" t="s">
        <v>12175</v>
      </c>
      <c r="N694" s="1" t="s">
        <v>13155</v>
      </c>
      <c r="O694" s="1" t="s">
        <v>692</v>
      </c>
      <c r="P694" s="1" t="s">
        <v>18651</v>
      </c>
      <c r="Q694" s="1" t="s">
        <v>18651</v>
      </c>
      <c r="R694" s="1" t="s">
        <v>13941</v>
      </c>
      <c r="S694" s="1" t="s">
        <v>692</v>
      </c>
      <c r="T694" s="1"/>
      <c r="U694" s="1"/>
      <c r="V694" s="1" t="s">
        <v>13955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5735</v>
      </c>
      <c r="G695" s="1" t="s">
        <v>7355</v>
      </c>
      <c r="H695" s="1" t="s">
        <v>8914</v>
      </c>
      <c r="I695" s="1" t="s">
        <v>10517</v>
      </c>
      <c r="J695" s="1"/>
      <c r="K695" s="1" t="s">
        <v>18485</v>
      </c>
      <c r="L695" s="1" t="s">
        <v>693</v>
      </c>
      <c r="M695" s="1" t="s">
        <v>12176</v>
      </c>
      <c r="N695" s="1" t="s">
        <v>13155</v>
      </c>
      <c r="O695" s="1" t="s">
        <v>693</v>
      </c>
      <c r="P695" s="1" t="s">
        <v>18651</v>
      </c>
      <c r="Q695" s="1" t="s">
        <v>18651</v>
      </c>
      <c r="R695" s="1" t="s">
        <v>13941</v>
      </c>
      <c r="S695" s="1" t="s">
        <v>693</v>
      </c>
      <c r="T695" s="1"/>
      <c r="U695" s="1"/>
      <c r="V695" s="1" t="s">
        <v>13955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14560</v>
      </c>
      <c r="F696" s="1" t="s">
        <v>15715</v>
      </c>
      <c r="G696" s="1" t="s">
        <v>16850</v>
      </c>
      <c r="H696" s="1" t="s">
        <v>17936</v>
      </c>
      <c r="I696" s="1" t="s">
        <v>10518</v>
      </c>
      <c r="J696" s="1"/>
      <c r="K696" s="1" t="s">
        <v>18485</v>
      </c>
      <c r="L696" s="1" t="s">
        <v>694</v>
      </c>
      <c r="M696" s="1" t="s">
        <v>12177</v>
      </c>
      <c r="N696" s="1" t="s">
        <v>13155</v>
      </c>
      <c r="O696" s="1" t="s">
        <v>694</v>
      </c>
      <c r="P696" s="1" t="s">
        <v>18651</v>
      </c>
      <c r="Q696" s="1" t="s">
        <v>18651</v>
      </c>
      <c r="R696" s="1" t="s">
        <v>13941</v>
      </c>
      <c r="S696" s="1" t="s">
        <v>694</v>
      </c>
      <c r="T696" s="1"/>
      <c r="U696" s="1"/>
      <c r="V696" s="1" t="s">
        <v>13955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14561</v>
      </c>
      <c r="F697" s="1" t="s">
        <v>15716</v>
      </c>
      <c r="G697" s="1" t="s">
        <v>16851</v>
      </c>
      <c r="H697" s="1" t="s">
        <v>17937</v>
      </c>
      <c r="I697" s="1" t="s">
        <v>10519</v>
      </c>
      <c r="J697" s="1"/>
      <c r="K697" s="1" t="s">
        <v>18485</v>
      </c>
      <c r="L697" s="1" t="s">
        <v>695</v>
      </c>
      <c r="M697" s="1" t="s">
        <v>12178</v>
      </c>
      <c r="N697" s="1" t="s">
        <v>13155</v>
      </c>
      <c r="O697" s="1" t="s">
        <v>695</v>
      </c>
      <c r="P697" s="1" t="s">
        <v>18651</v>
      </c>
      <c r="Q697" s="1" t="s">
        <v>18651</v>
      </c>
      <c r="R697" s="1" t="s">
        <v>13941</v>
      </c>
      <c r="S697" s="1" t="s">
        <v>695</v>
      </c>
      <c r="T697" s="1"/>
      <c r="U697" s="1"/>
      <c r="V697" s="1" t="s">
        <v>13955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14562</v>
      </c>
      <c r="F698" s="1" t="s">
        <v>15717</v>
      </c>
      <c r="G698" s="1" t="s">
        <v>16852</v>
      </c>
      <c r="H698" s="1" t="s">
        <v>17938</v>
      </c>
      <c r="I698" s="1" t="s">
        <v>10520</v>
      </c>
      <c r="J698" s="1"/>
      <c r="K698" s="1" t="s">
        <v>18485</v>
      </c>
      <c r="L698" s="1" t="s">
        <v>696</v>
      </c>
      <c r="M698" s="1" t="s">
        <v>12179</v>
      </c>
      <c r="N698" s="1" t="s">
        <v>13155</v>
      </c>
      <c r="O698" s="1" t="s">
        <v>696</v>
      </c>
      <c r="P698" s="1" t="s">
        <v>18651</v>
      </c>
      <c r="Q698" s="1" t="s">
        <v>18651</v>
      </c>
      <c r="R698" s="1" t="s">
        <v>13941</v>
      </c>
      <c r="S698" s="1" t="s">
        <v>696</v>
      </c>
      <c r="T698" s="1"/>
      <c r="U698" s="1"/>
      <c r="V698" s="1" t="s">
        <v>13955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5739</v>
      </c>
      <c r="G699" s="1" t="s">
        <v>7359</v>
      </c>
      <c r="H699" s="1" t="s">
        <v>8920</v>
      </c>
      <c r="I699" s="1" t="s">
        <v>10521</v>
      </c>
      <c r="J699" s="1"/>
      <c r="K699" s="1" t="s">
        <v>18485</v>
      </c>
      <c r="L699" s="1" t="s">
        <v>697</v>
      </c>
      <c r="M699" s="1" t="s">
        <v>12180</v>
      </c>
      <c r="N699" s="1" t="s">
        <v>13155</v>
      </c>
      <c r="O699" s="1" t="s">
        <v>697</v>
      </c>
      <c r="P699" s="1" t="s">
        <v>18651</v>
      </c>
      <c r="Q699" s="1" t="s">
        <v>18651</v>
      </c>
      <c r="R699" s="1" t="s">
        <v>13941</v>
      </c>
      <c r="S699" s="1" t="s">
        <v>697</v>
      </c>
      <c r="T699" s="1"/>
      <c r="U699" s="1"/>
      <c r="V699" s="1" t="s">
        <v>13955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14563</v>
      </c>
      <c r="F700" s="1" t="s">
        <v>15718</v>
      </c>
      <c r="G700" s="1" t="s">
        <v>16853</v>
      </c>
      <c r="H700" s="1" t="s">
        <v>17939</v>
      </c>
      <c r="I700" s="1" t="s">
        <v>10522</v>
      </c>
      <c r="J700" s="1"/>
      <c r="K700" s="1" t="s">
        <v>18485</v>
      </c>
      <c r="L700" s="1" t="s">
        <v>698</v>
      </c>
      <c r="M700" s="1" t="s">
        <v>12181</v>
      </c>
      <c r="N700" s="1" t="s">
        <v>13155</v>
      </c>
      <c r="O700" s="1" t="s">
        <v>698</v>
      </c>
      <c r="P700" s="1" t="s">
        <v>18652</v>
      </c>
      <c r="Q700" s="1" t="s">
        <v>19214</v>
      </c>
      <c r="R700" s="1" t="s">
        <v>13941</v>
      </c>
      <c r="S700" s="1" t="s">
        <v>698</v>
      </c>
      <c r="T700" s="1" t="s">
        <v>19773</v>
      </c>
      <c r="U700" s="1"/>
      <c r="V700" s="1" t="s">
        <v>13955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14564</v>
      </c>
      <c r="F701" s="1" t="s">
        <v>15719</v>
      </c>
      <c r="G701" s="1" t="s">
        <v>16854</v>
      </c>
      <c r="H701" s="1" t="s">
        <v>17940</v>
      </c>
      <c r="I701" s="1" t="s">
        <v>10293</v>
      </c>
      <c r="J701" s="1"/>
      <c r="K701" s="1" t="s">
        <v>18485</v>
      </c>
      <c r="L701" s="1" t="s">
        <v>699</v>
      </c>
      <c r="M701" s="1" t="s">
        <v>12182</v>
      </c>
      <c r="N701" s="1" t="s">
        <v>13155</v>
      </c>
      <c r="O701" s="1" t="s">
        <v>699</v>
      </c>
      <c r="P701" s="1" t="s">
        <v>18652</v>
      </c>
      <c r="Q701" s="1" t="s">
        <v>19215</v>
      </c>
      <c r="R701" s="1" t="s">
        <v>13941</v>
      </c>
      <c r="S701" s="1" t="s">
        <v>699</v>
      </c>
      <c r="T701" s="1"/>
      <c r="U701" s="1"/>
      <c r="V701" s="1" t="s">
        <v>13955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5742</v>
      </c>
      <c r="G702" s="1" t="s">
        <v>7362</v>
      </c>
      <c r="H702" s="1" t="s">
        <v>8923</v>
      </c>
      <c r="I702" s="1" t="s">
        <v>10523</v>
      </c>
      <c r="J702" s="1"/>
      <c r="K702" s="1" t="s">
        <v>18485</v>
      </c>
      <c r="L702" s="1" t="s">
        <v>700</v>
      </c>
      <c r="M702" s="1" t="s">
        <v>12183</v>
      </c>
      <c r="N702" s="1" t="s">
        <v>13155</v>
      </c>
      <c r="O702" s="1" t="s">
        <v>700</v>
      </c>
      <c r="P702" s="1" t="s">
        <v>18652</v>
      </c>
      <c r="Q702" s="1" t="s">
        <v>19216</v>
      </c>
      <c r="R702" s="1" t="s">
        <v>13941</v>
      </c>
      <c r="S702" s="1" t="s">
        <v>700</v>
      </c>
      <c r="T702" s="1"/>
      <c r="U702" s="1"/>
      <c r="V702" s="1" t="s">
        <v>13955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5743</v>
      </c>
      <c r="G703" s="1" t="s">
        <v>7363</v>
      </c>
      <c r="H703" s="1" t="s">
        <v>8924</v>
      </c>
      <c r="I703" s="1" t="s">
        <v>10524</v>
      </c>
      <c r="J703" s="1"/>
      <c r="K703" s="1" t="s">
        <v>18485</v>
      </c>
      <c r="L703" s="1" t="s">
        <v>701</v>
      </c>
      <c r="M703" s="1" t="s">
        <v>12184</v>
      </c>
      <c r="N703" s="1" t="s">
        <v>13155</v>
      </c>
      <c r="O703" s="1" t="s">
        <v>701</v>
      </c>
      <c r="P703" s="1" t="s">
        <v>18652</v>
      </c>
      <c r="Q703" s="1" t="s">
        <v>19217</v>
      </c>
      <c r="R703" s="1" t="s">
        <v>13941</v>
      </c>
      <c r="S703" s="1" t="s">
        <v>701</v>
      </c>
      <c r="T703" s="1"/>
      <c r="U703" s="1"/>
      <c r="V703" s="1" t="s">
        <v>13955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14565</v>
      </c>
      <c r="F704" s="1" t="s">
        <v>15720</v>
      </c>
      <c r="G704" s="1" t="s">
        <v>16855</v>
      </c>
      <c r="H704" s="1" t="s">
        <v>17941</v>
      </c>
      <c r="I704" s="1" t="s">
        <v>10525</v>
      </c>
      <c r="J704" s="1"/>
      <c r="K704" s="1" t="s">
        <v>18485</v>
      </c>
      <c r="L704" s="1" t="s">
        <v>702</v>
      </c>
      <c r="M704" s="1" t="s">
        <v>12185</v>
      </c>
      <c r="N704" s="1" t="s">
        <v>13155</v>
      </c>
      <c r="O704" s="1" t="s">
        <v>702</v>
      </c>
      <c r="P704" s="1" t="s">
        <v>18653</v>
      </c>
      <c r="Q704" s="1" t="s">
        <v>18653</v>
      </c>
      <c r="R704" s="1" t="s">
        <v>13941</v>
      </c>
      <c r="S704" s="1" t="s">
        <v>702</v>
      </c>
      <c r="T704" s="1"/>
      <c r="U704" s="1" t="s">
        <v>19976</v>
      </c>
      <c r="V704" s="1" t="s">
        <v>13955</v>
      </c>
      <c r="W704" s="1" t="s">
        <v>702</v>
      </c>
      <c r="X704" s="1"/>
      <c r="Y704" t="s">
        <v>20235</v>
      </c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14566</v>
      </c>
      <c r="F705" s="1" t="s">
        <v>15721</v>
      </c>
      <c r="G705" s="1" t="s">
        <v>16856</v>
      </c>
      <c r="H705" s="1" t="s">
        <v>17942</v>
      </c>
      <c r="I705" s="1" t="s">
        <v>10526</v>
      </c>
      <c r="J705" s="1"/>
      <c r="K705" s="1" t="s">
        <v>18485</v>
      </c>
      <c r="L705" s="1" t="s">
        <v>703</v>
      </c>
      <c r="M705" s="1" t="s">
        <v>12186</v>
      </c>
      <c r="N705" s="1" t="s">
        <v>13155</v>
      </c>
      <c r="O705" s="1" t="s">
        <v>703</v>
      </c>
      <c r="P705" s="1" t="s">
        <v>18653</v>
      </c>
      <c r="Q705" s="1" t="s">
        <v>18653</v>
      </c>
      <c r="R705" s="1" t="s">
        <v>13941</v>
      </c>
      <c r="S705" s="1" t="s">
        <v>703</v>
      </c>
      <c r="T705" s="1"/>
      <c r="U705" s="1"/>
      <c r="V705" s="1" t="s">
        <v>13955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14567</v>
      </c>
      <c r="F706" s="1" t="s">
        <v>15722</v>
      </c>
      <c r="G706" s="1" t="s">
        <v>16857</v>
      </c>
      <c r="H706" s="1" t="s">
        <v>17943</v>
      </c>
      <c r="I706" s="1" t="s">
        <v>10527</v>
      </c>
      <c r="J706" s="1"/>
      <c r="K706" s="1" t="s">
        <v>18485</v>
      </c>
      <c r="L706" s="1" t="s">
        <v>704</v>
      </c>
      <c r="M706" s="1" t="s">
        <v>12187</v>
      </c>
      <c r="N706" s="1" t="s">
        <v>13155</v>
      </c>
      <c r="O706" s="1" t="s">
        <v>704</v>
      </c>
      <c r="P706" s="1" t="s">
        <v>18653</v>
      </c>
      <c r="Q706" s="1" t="s">
        <v>18653</v>
      </c>
      <c r="R706" s="1" t="s">
        <v>13941</v>
      </c>
      <c r="S706" s="1" t="s">
        <v>704</v>
      </c>
      <c r="T706" s="1"/>
      <c r="U706" s="1"/>
      <c r="V706" s="1" t="s">
        <v>13955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14568</v>
      </c>
      <c r="F707" s="1" t="s">
        <v>15723</v>
      </c>
      <c r="G707" s="1" t="s">
        <v>16858</v>
      </c>
      <c r="H707" s="1" t="s">
        <v>17944</v>
      </c>
      <c r="I707" s="1" t="s">
        <v>10528</v>
      </c>
      <c r="J707" s="1"/>
      <c r="K707" s="1" t="s">
        <v>18485</v>
      </c>
      <c r="L707" s="1" t="s">
        <v>705</v>
      </c>
      <c r="M707" s="1" t="s">
        <v>12188</v>
      </c>
      <c r="N707" s="1" t="s">
        <v>13155</v>
      </c>
      <c r="O707" s="1" t="s">
        <v>705</v>
      </c>
      <c r="P707" s="1" t="s">
        <v>18653</v>
      </c>
      <c r="Q707" s="1" t="s">
        <v>18653</v>
      </c>
      <c r="R707" s="1" t="s">
        <v>13941</v>
      </c>
      <c r="S707" s="1" t="s">
        <v>705</v>
      </c>
      <c r="T707" s="1"/>
      <c r="U707" s="1"/>
      <c r="V707" s="1" t="s">
        <v>13955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14569</v>
      </c>
      <c r="F708" s="1" t="s">
        <v>15724</v>
      </c>
      <c r="G708" s="1" t="s">
        <v>16859</v>
      </c>
      <c r="H708" s="1" t="s">
        <v>17945</v>
      </c>
      <c r="I708" s="1" t="s">
        <v>10529</v>
      </c>
      <c r="J708" s="1"/>
      <c r="K708" s="1" t="s">
        <v>18485</v>
      </c>
      <c r="L708" s="1" t="s">
        <v>706</v>
      </c>
      <c r="M708" s="1" t="s">
        <v>12189</v>
      </c>
      <c r="N708" s="1" t="s">
        <v>13155</v>
      </c>
      <c r="O708" s="1" t="s">
        <v>706</v>
      </c>
      <c r="P708" s="1" t="s">
        <v>18653</v>
      </c>
      <c r="Q708" s="1" t="s">
        <v>18653</v>
      </c>
      <c r="R708" s="1" t="s">
        <v>13941</v>
      </c>
      <c r="S708" s="1" t="s">
        <v>706</v>
      </c>
      <c r="T708" s="1"/>
      <c r="U708" s="1"/>
      <c r="V708" s="1" t="s">
        <v>13955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14570</v>
      </c>
      <c r="F709" s="1" t="s">
        <v>15725</v>
      </c>
      <c r="G709" s="1" t="s">
        <v>16860</v>
      </c>
      <c r="H709" s="1" t="s">
        <v>17946</v>
      </c>
      <c r="I709" s="1" t="s">
        <v>10530</v>
      </c>
      <c r="J709" s="1"/>
      <c r="K709" s="1" t="s">
        <v>18485</v>
      </c>
      <c r="L709" s="1" t="s">
        <v>707</v>
      </c>
      <c r="M709" s="1" t="s">
        <v>12190</v>
      </c>
      <c r="N709" s="1" t="s">
        <v>13155</v>
      </c>
      <c r="O709" s="1" t="s">
        <v>707</v>
      </c>
      <c r="P709" s="1" t="s">
        <v>18654</v>
      </c>
      <c r="Q709" s="1" t="s">
        <v>19218</v>
      </c>
      <c r="R709" s="1" t="s">
        <v>13941</v>
      </c>
      <c r="S709" s="1" t="s">
        <v>707</v>
      </c>
      <c r="T709" s="1" t="s">
        <v>19774</v>
      </c>
      <c r="U709" s="1"/>
      <c r="V709" s="1" t="s">
        <v>13955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5750</v>
      </c>
      <c r="G710" s="1" t="s">
        <v>7370</v>
      </c>
      <c r="H710" s="1" t="s">
        <v>8931</v>
      </c>
      <c r="I710" s="1" t="s">
        <v>10531</v>
      </c>
      <c r="J710" s="1"/>
      <c r="K710" s="1" t="s">
        <v>18485</v>
      </c>
      <c r="L710" s="1" t="s">
        <v>708</v>
      </c>
      <c r="M710" s="1" t="s">
        <v>12191</v>
      </c>
      <c r="N710" s="1" t="s">
        <v>13155</v>
      </c>
      <c r="O710" s="1" t="s">
        <v>708</v>
      </c>
      <c r="P710" s="1" t="s">
        <v>18654</v>
      </c>
      <c r="Q710" s="1" t="s">
        <v>19219</v>
      </c>
      <c r="R710" s="1" t="s">
        <v>13941</v>
      </c>
      <c r="S710" s="1" t="s">
        <v>708</v>
      </c>
      <c r="T710" s="1"/>
      <c r="U710" s="1"/>
      <c r="V710" s="1" t="s">
        <v>13955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14571</v>
      </c>
      <c r="F711" s="1" t="s">
        <v>15726</v>
      </c>
      <c r="G711" s="1" t="s">
        <v>16861</v>
      </c>
      <c r="H711" s="1" t="s">
        <v>17947</v>
      </c>
      <c r="I711" s="1" t="s">
        <v>10532</v>
      </c>
      <c r="J711" s="1"/>
      <c r="K711" s="1" t="s">
        <v>18485</v>
      </c>
      <c r="L711" s="1" t="s">
        <v>709</v>
      </c>
      <c r="M711" s="1" t="s">
        <v>12192</v>
      </c>
      <c r="N711" s="1" t="s">
        <v>13155</v>
      </c>
      <c r="O711" s="1" t="s">
        <v>709</v>
      </c>
      <c r="P711" s="1" t="s">
        <v>18654</v>
      </c>
      <c r="Q711" s="1" t="s">
        <v>19220</v>
      </c>
      <c r="R711" s="1" t="s">
        <v>13941</v>
      </c>
      <c r="S711" s="1" t="s">
        <v>709</v>
      </c>
      <c r="T711" s="1"/>
      <c r="U711" s="1"/>
      <c r="V711" s="1" t="s">
        <v>13955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14572</v>
      </c>
      <c r="F712" s="1" t="s">
        <v>15727</v>
      </c>
      <c r="G712" s="1" t="s">
        <v>16862</v>
      </c>
      <c r="H712" s="1" t="s">
        <v>17948</v>
      </c>
      <c r="I712" s="1" t="s">
        <v>10533</v>
      </c>
      <c r="J712" s="1"/>
      <c r="K712" s="1" t="s">
        <v>18485</v>
      </c>
      <c r="L712" s="1" t="s">
        <v>710</v>
      </c>
      <c r="M712" s="1" t="s">
        <v>12193</v>
      </c>
      <c r="N712" s="1" t="s">
        <v>13155</v>
      </c>
      <c r="O712" s="1" t="s">
        <v>710</v>
      </c>
      <c r="P712" s="1" t="s">
        <v>18654</v>
      </c>
      <c r="Q712" s="1" t="s">
        <v>19221</v>
      </c>
      <c r="R712" s="1" t="s">
        <v>13941</v>
      </c>
      <c r="S712" s="1" t="s">
        <v>710</v>
      </c>
      <c r="T712" s="1"/>
      <c r="U712" s="1"/>
      <c r="V712" s="1" t="s">
        <v>13955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14573</v>
      </c>
      <c r="F713" s="1" t="s">
        <v>15728</v>
      </c>
      <c r="G713" s="1" t="s">
        <v>16863</v>
      </c>
      <c r="H713" s="1" t="s">
        <v>17949</v>
      </c>
      <c r="I713" s="1" t="s">
        <v>10534</v>
      </c>
      <c r="J713" s="1"/>
      <c r="K713" s="1" t="s">
        <v>18485</v>
      </c>
      <c r="L713" s="1" t="s">
        <v>711</v>
      </c>
      <c r="M713" s="1" t="s">
        <v>12194</v>
      </c>
      <c r="N713" s="1" t="s">
        <v>13155</v>
      </c>
      <c r="O713" s="1" t="s">
        <v>711</v>
      </c>
      <c r="P713" s="1" t="s">
        <v>18655</v>
      </c>
      <c r="Q713" s="1" t="s">
        <v>18655</v>
      </c>
      <c r="R713" s="1" t="s">
        <v>13941</v>
      </c>
      <c r="S713" s="1" t="s">
        <v>711</v>
      </c>
      <c r="T713" s="1"/>
      <c r="U713" s="1" t="s">
        <v>19977</v>
      </c>
      <c r="V713" s="1" t="s">
        <v>13955</v>
      </c>
      <c r="W713" s="1" t="s">
        <v>711</v>
      </c>
      <c r="X713" s="1"/>
      <c r="Y713" t="s">
        <v>20236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14574</v>
      </c>
      <c r="F714" s="1" t="s">
        <v>15729</v>
      </c>
      <c r="G714" s="1" t="s">
        <v>16864</v>
      </c>
      <c r="H714" s="1" t="s">
        <v>17950</v>
      </c>
      <c r="I714" s="1" t="s">
        <v>10535</v>
      </c>
      <c r="J714" s="1"/>
      <c r="K714" s="1" t="s">
        <v>18485</v>
      </c>
      <c r="L714" s="1" t="s">
        <v>712</v>
      </c>
      <c r="M714" s="1" t="s">
        <v>12195</v>
      </c>
      <c r="N714" s="1" t="s">
        <v>13155</v>
      </c>
      <c r="O714" s="1" t="s">
        <v>712</v>
      </c>
      <c r="P714" s="1" t="s">
        <v>18655</v>
      </c>
      <c r="Q714" s="1" t="s">
        <v>18655</v>
      </c>
      <c r="R714" s="1" t="s">
        <v>13941</v>
      </c>
      <c r="S714" s="1" t="s">
        <v>712</v>
      </c>
      <c r="T714" s="1"/>
      <c r="U714" s="1"/>
      <c r="V714" s="1" t="s">
        <v>13955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14575</v>
      </c>
      <c r="F715" s="1" t="s">
        <v>15730</v>
      </c>
      <c r="G715" s="1" t="s">
        <v>16865</v>
      </c>
      <c r="H715" s="1" t="s">
        <v>17951</v>
      </c>
      <c r="I715" s="1" t="s">
        <v>10536</v>
      </c>
      <c r="J715" s="1"/>
      <c r="K715" s="1" t="s">
        <v>18485</v>
      </c>
      <c r="L715" s="1" t="s">
        <v>713</v>
      </c>
      <c r="M715" s="1" t="s">
        <v>12196</v>
      </c>
      <c r="N715" s="1" t="s">
        <v>13155</v>
      </c>
      <c r="O715" s="1" t="s">
        <v>713</v>
      </c>
      <c r="P715" s="1" t="s">
        <v>18655</v>
      </c>
      <c r="Q715" s="1" t="s">
        <v>18655</v>
      </c>
      <c r="R715" s="1" t="s">
        <v>13941</v>
      </c>
      <c r="S715" s="1" t="s">
        <v>713</v>
      </c>
      <c r="T715" s="1"/>
      <c r="U715" s="1"/>
      <c r="V715" s="1" t="s">
        <v>13955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5756</v>
      </c>
      <c r="G716" s="1" t="s">
        <v>7376</v>
      </c>
      <c r="H716" s="1" t="s">
        <v>8937</v>
      </c>
      <c r="I716" s="1" t="s">
        <v>10537</v>
      </c>
      <c r="J716" s="1"/>
      <c r="K716" s="1" t="s">
        <v>18485</v>
      </c>
      <c r="L716" s="1" t="s">
        <v>714</v>
      </c>
      <c r="M716" s="1" t="s">
        <v>12197</v>
      </c>
      <c r="N716" s="1" t="s">
        <v>13155</v>
      </c>
      <c r="O716" s="1" t="s">
        <v>714</v>
      </c>
      <c r="P716" s="1" t="s">
        <v>18655</v>
      </c>
      <c r="Q716" s="1" t="s">
        <v>18655</v>
      </c>
      <c r="R716" s="1" t="s">
        <v>13941</v>
      </c>
      <c r="S716" s="1" t="s">
        <v>714</v>
      </c>
      <c r="T716" s="1"/>
      <c r="U716" s="1"/>
      <c r="V716" s="1" t="s">
        <v>13955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14576</v>
      </c>
      <c r="F717" s="1" t="s">
        <v>15731</v>
      </c>
      <c r="G717" s="1" t="s">
        <v>16866</v>
      </c>
      <c r="H717" s="1" t="s">
        <v>17952</v>
      </c>
      <c r="I717" s="1" t="s">
        <v>10538</v>
      </c>
      <c r="J717" s="1"/>
      <c r="K717" s="1" t="s">
        <v>18485</v>
      </c>
      <c r="L717" s="1" t="s">
        <v>715</v>
      </c>
      <c r="M717" s="1" t="s">
        <v>12198</v>
      </c>
      <c r="N717" s="1" t="s">
        <v>13155</v>
      </c>
      <c r="O717" s="1" t="s">
        <v>715</v>
      </c>
      <c r="P717" s="1" t="s">
        <v>18655</v>
      </c>
      <c r="Q717" s="1" t="s">
        <v>18655</v>
      </c>
      <c r="R717" s="1" t="s">
        <v>13941</v>
      </c>
      <c r="S717" s="1" t="s">
        <v>715</v>
      </c>
      <c r="T717" s="1"/>
      <c r="U717" s="1"/>
      <c r="V717" s="1" t="s">
        <v>13955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14577</v>
      </c>
      <c r="F718" s="1" t="s">
        <v>15732</v>
      </c>
      <c r="G718" s="1" t="s">
        <v>16867</v>
      </c>
      <c r="H718" s="1" t="s">
        <v>17953</v>
      </c>
      <c r="I718" s="1" t="s">
        <v>10539</v>
      </c>
      <c r="J718" s="1"/>
      <c r="K718" s="1" t="s">
        <v>18485</v>
      </c>
      <c r="L718" s="1" t="s">
        <v>716</v>
      </c>
      <c r="M718" s="1" t="s">
        <v>12199</v>
      </c>
      <c r="N718" s="1" t="s">
        <v>13155</v>
      </c>
      <c r="O718" s="1" t="s">
        <v>716</v>
      </c>
      <c r="P718" s="1" t="s">
        <v>18655</v>
      </c>
      <c r="Q718" s="1" t="s">
        <v>18655</v>
      </c>
      <c r="R718" s="1" t="s">
        <v>13941</v>
      </c>
      <c r="S718" s="1" t="s">
        <v>716</v>
      </c>
      <c r="T718" s="1"/>
      <c r="U718" s="1"/>
      <c r="V718" s="1" t="s">
        <v>13955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14578</v>
      </c>
      <c r="F719" s="1" t="s">
        <v>15733</v>
      </c>
      <c r="G719" s="1" t="s">
        <v>16868</v>
      </c>
      <c r="H719" s="1" t="s">
        <v>17954</v>
      </c>
      <c r="I719" s="1" t="s">
        <v>10540</v>
      </c>
      <c r="J719" s="1"/>
      <c r="K719" s="1" t="s">
        <v>18485</v>
      </c>
      <c r="L719" s="1" t="s">
        <v>717</v>
      </c>
      <c r="M719" s="1" t="s">
        <v>12200</v>
      </c>
      <c r="N719" s="1" t="s">
        <v>13155</v>
      </c>
      <c r="O719" s="1" t="s">
        <v>717</v>
      </c>
      <c r="P719" s="1" t="s">
        <v>18656</v>
      </c>
      <c r="Q719" s="1" t="s">
        <v>19222</v>
      </c>
      <c r="R719" s="1" t="s">
        <v>13941</v>
      </c>
      <c r="S719" s="1" t="s">
        <v>717</v>
      </c>
      <c r="T719" s="1" t="s">
        <v>19775</v>
      </c>
      <c r="U719" s="1"/>
      <c r="V719" s="1" t="s">
        <v>13955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14579</v>
      </c>
      <c r="F720" s="1" t="s">
        <v>15734</v>
      </c>
      <c r="G720" s="1" t="s">
        <v>16869</v>
      </c>
      <c r="H720" s="1" t="s">
        <v>17955</v>
      </c>
      <c r="I720" s="1" t="s">
        <v>10541</v>
      </c>
      <c r="J720" s="1"/>
      <c r="K720" s="1" t="s">
        <v>18485</v>
      </c>
      <c r="L720" s="1" t="s">
        <v>718</v>
      </c>
      <c r="M720" s="1" t="s">
        <v>12201</v>
      </c>
      <c r="N720" s="1" t="s">
        <v>13155</v>
      </c>
      <c r="O720" s="1" t="s">
        <v>718</v>
      </c>
      <c r="P720" s="1" t="s">
        <v>18656</v>
      </c>
      <c r="Q720" s="1" t="s">
        <v>19223</v>
      </c>
      <c r="R720" s="1" t="s">
        <v>13941</v>
      </c>
      <c r="S720" s="1" t="s">
        <v>718</v>
      </c>
      <c r="T720" s="1"/>
      <c r="U720" s="1"/>
      <c r="V720" s="1" t="s">
        <v>13955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14580</v>
      </c>
      <c r="F721" s="1" t="s">
        <v>15735</v>
      </c>
      <c r="G721" s="1" t="s">
        <v>16870</v>
      </c>
      <c r="H721" s="1" t="s">
        <v>17956</v>
      </c>
      <c r="I721" s="1" t="s">
        <v>10542</v>
      </c>
      <c r="J721" s="1"/>
      <c r="K721" s="1" t="s">
        <v>18485</v>
      </c>
      <c r="L721" s="1" t="s">
        <v>719</v>
      </c>
      <c r="M721" s="1" t="s">
        <v>12202</v>
      </c>
      <c r="N721" s="1" t="s">
        <v>13155</v>
      </c>
      <c r="O721" s="1" t="s">
        <v>719</v>
      </c>
      <c r="P721" s="1" t="s">
        <v>18656</v>
      </c>
      <c r="Q721" s="1" t="s">
        <v>19224</v>
      </c>
      <c r="R721" s="1" t="s">
        <v>13941</v>
      </c>
      <c r="S721" s="1" t="s">
        <v>719</v>
      </c>
      <c r="T721" s="1"/>
      <c r="U721" s="1"/>
      <c r="V721" s="1" t="s">
        <v>13955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5762</v>
      </c>
      <c r="G722" s="1" t="s">
        <v>7382</v>
      </c>
      <c r="H722" s="1" t="s">
        <v>8943</v>
      </c>
      <c r="I722" s="1" t="s">
        <v>10543</v>
      </c>
      <c r="J722" s="1"/>
      <c r="K722" s="1" t="s">
        <v>18485</v>
      </c>
      <c r="L722" s="1" t="s">
        <v>720</v>
      </c>
      <c r="M722" s="1" t="s">
        <v>12203</v>
      </c>
      <c r="N722" s="1" t="s">
        <v>13155</v>
      </c>
      <c r="O722" s="1" t="s">
        <v>720</v>
      </c>
      <c r="P722" s="1" t="s">
        <v>18657</v>
      </c>
      <c r="Q722" s="1" t="s">
        <v>18657</v>
      </c>
      <c r="R722" s="1" t="s">
        <v>13941</v>
      </c>
      <c r="S722" s="1" t="s">
        <v>720</v>
      </c>
      <c r="T722" s="1"/>
      <c r="U722" s="1" t="s">
        <v>19978</v>
      </c>
      <c r="V722" s="1" t="s">
        <v>13955</v>
      </c>
      <c r="W722" s="1" t="s">
        <v>720</v>
      </c>
      <c r="X722" s="1"/>
      <c r="Y722" t="s">
        <v>20237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14581</v>
      </c>
      <c r="F723" s="1" t="s">
        <v>15736</v>
      </c>
      <c r="G723" s="1" t="s">
        <v>16871</v>
      </c>
      <c r="H723" s="1" t="s">
        <v>17957</v>
      </c>
      <c r="I723" s="1" t="s">
        <v>10544</v>
      </c>
      <c r="J723" s="1"/>
      <c r="K723" s="1" t="s">
        <v>18485</v>
      </c>
      <c r="L723" s="1" t="s">
        <v>721</v>
      </c>
      <c r="M723" s="1" t="s">
        <v>12204</v>
      </c>
      <c r="N723" s="1" t="s">
        <v>13155</v>
      </c>
      <c r="O723" s="1" t="s">
        <v>721</v>
      </c>
      <c r="P723" s="1" t="s">
        <v>18657</v>
      </c>
      <c r="Q723" s="1" t="s">
        <v>18657</v>
      </c>
      <c r="R723" s="1" t="s">
        <v>13941</v>
      </c>
      <c r="S723" s="1" t="s">
        <v>721</v>
      </c>
      <c r="T723" s="1"/>
      <c r="U723" s="1"/>
      <c r="V723" s="1" t="s">
        <v>13955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5764</v>
      </c>
      <c r="G724" s="1" t="s">
        <v>7384</v>
      </c>
      <c r="H724" s="1" t="s">
        <v>8945</v>
      </c>
      <c r="I724" s="1" t="s">
        <v>10545</v>
      </c>
      <c r="J724" s="1"/>
      <c r="K724" s="1" t="s">
        <v>18485</v>
      </c>
      <c r="L724" s="1" t="s">
        <v>722</v>
      </c>
      <c r="M724" s="1" t="s">
        <v>12205</v>
      </c>
      <c r="N724" s="1" t="s">
        <v>13155</v>
      </c>
      <c r="O724" s="1" t="s">
        <v>722</v>
      </c>
      <c r="P724" s="1" t="s">
        <v>18657</v>
      </c>
      <c r="Q724" s="1" t="s">
        <v>18657</v>
      </c>
      <c r="R724" s="1" t="s">
        <v>13941</v>
      </c>
      <c r="S724" s="1" t="s">
        <v>722</v>
      </c>
      <c r="T724" s="1"/>
      <c r="U724" s="1"/>
      <c r="V724" s="1" t="s">
        <v>13955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14582</v>
      </c>
      <c r="F725" s="1" t="s">
        <v>15737</v>
      </c>
      <c r="G725" s="1" t="s">
        <v>16872</v>
      </c>
      <c r="H725" s="1" t="s">
        <v>17958</v>
      </c>
      <c r="I725" s="1" t="s">
        <v>10546</v>
      </c>
      <c r="J725" s="1"/>
      <c r="K725" s="1" t="s">
        <v>18485</v>
      </c>
      <c r="L725" s="1" t="s">
        <v>723</v>
      </c>
      <c r="M725" s="1" t="s">
        <v>12206</v>
      </c>
      <c r="N725" s="1" t="s">
        <v>13155</v>
      </c>
      <c r="O725" s="1" t="s">
        <v>723</v>
      </c>
      <c r="P725" s="1" t="s">
        <v>18657</v>
      </c>
      <c r="Q725" s="1" t="s">
        <v>18657</v>
      </c>
      <c r="R725" s="1" t="s">
        <v>13941</v>
      </c>
      <c r="S725" s="1" t="s">
        <v>723</v>
      </c>
      <c r="T725" s="1"/>
      <c r="U725" s="1"/>
      <c r="V725" s="1" t="s">
        <v>13955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5766</v>
      </c>
      <c r="G726" s="1" t="s">
        <v>7386</v>
      </c>
      <c r="H726" s="1" t="s">
        <v>8947</v>
      </c>
      <c r="I726" s="1" t="s">
        <v>10547</v>
      </c>
      <c r="J726" s="1"/>
      <c r="K726" s="1" t="s">
        <v>18485</v>
      </c>
      <c r="L726" s="1" t="s">
        <v>724</v>
      </c>
      <c r="M726" s="1" t="s">
        <v>12207</v>
      </c>
      <c r="N726" s="1" t="s">
        <v>13155</v>
      </c>
      <c r="O726" s="1" t="s">
        <v>724</v>
      </c>
      <c r="P726" s="1" t="s">
        <v>18658</v>
      </c>
      <c r="Q726" s="1" t="s">
        <v>19225</v>
      </c>
      <c r="R726" s="1" t="s">
        <v>13941</v>
      </c>
      <c r="S726" s="1" t="s">
        <v>724</v>
      </c>
      <c r="T726" s="1" t="s">
        <v>19776</v>
      </c>
      <c r="U726" s="1"/>
      <c r="V726" s="1" t="s">
        <v>13955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14583</v>
      </c>
      <c r="F727" s="1" t="s">
        <v>15738</v>
      </c>
      <c r="G727" s="1" t="s">
        <v>16873</v>
      </c>
      <c r="H727" s="1" t="s">
        <v>17959</v>
      </c>
      <c r="I727" s="1" t="s">
        <v>10548</v>
      </c>
      <c r="J727" s="1"/>
      <c r="K727" s="1" t="s">
        <v>18485</v>
      </c>
      <c r="L727" s="1" t="s">
        <v>725</v>
      </c>
      <c r="M727" s="1" t="s">
        <v>12208</v>
      </c>
      <c r="N727" s="1" t="s">
        <v>13155</v>
      </c>
      <c r="O727" s="1" t="s">
        <v>725</v>
      </c>
      <c r="P727" s="1" t="s">
        <v>18658</v>
      </c>
      <c r="Q727" s="1" t="s">
        <v>19226</v>
      </c>
      <c r="R727" s="1" t="s">
        <v>13941</v>
      </c>
      <c r="S727" s="1" t="s">
        <v>725</v>
      </c>
      <c r="T727" s="1"/>
      <c r="U727" s="1"/>
      <c r="V727" s="1" t="s">
        <v>13955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14584</v>
      </c>
      <c r="F728" s="1" t="s">
        <v>15739</v>
      </c>
      <c r="G728" s="1" t="s">
        <v>16874</v>
      </c>
      <c r="H728" s="1" t="s">
        <v>17960</v>
      </c>
      <c r="I728" s="1" t="s">
        <v>10549</v>
      </c>
      <c r="J728" s="1"/>
      <c r="K728" s="1" t="s">
        <v>18485</v>
      </c>
      <c r="L728" s="1" t="s">
        <v>726</v>
      </c>
      <c r="M728" s="1" t="s">
        <v>12209</v>
      </c>
      <c r="N728" s="1" t="s">
        <v>13155</v>
      </c>
      <c r="O728" s="1" t="s">
        <v>726</v>
      </c>
      <c r="P728" s="1" t="s">
        <v>18658</v>
      </c>
      <c r="Q728" s="1" t="s">
        <v>19227</v>
      </c>
      <c r="R728" s="1" t="s">
        <v>13941</v>
      </c>
      <c r="S728" s="1" t="s">
        <v>726</v>
      </c>
      <c r="T728" s="1"/>
      <c r="U728" s="1"/>
      <c r="V728" s="1" t="s">
        <v>13955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14585</v>
      </c>
      <c r="F729" s="1" t="s">
        <v>15740</v>
      </c>
      <c r="G729" s="1" t="s">
        <v>16875</v>
      </c>
      <c r="H729" s="1" t="s">
        <v>17961</v>
      </c>
      <c r="I729" s="1" t="s">
        <v>10550</v>
      </c>
      <c r="J729" s="1"/>
      <c r="K729" s="1" t="s">
        <v>18485</v>
      </c>
      <c r="L729" s="1" t="s">
        <v>727</v>
      </c>
      <c r="M729" s="1" t="s">
        <v>12210</v>
      </c>
      <c r="N729" s="1" t="s">
        <v>13155</v>
      </c>
      <c r="O729" s="1" t="s">
        <v>727</v>
      </c>
      <c r="P729" s="1" t="s">
        <v>18658</v>
      </c>
      <c r="Q729" s="1" t="s">
        <v>19228</v>
      </c>
      <c r="R729" s="1" t="s">
        <v>13941</v>
      </c>
      <c r="S729" s="1" t="s">
        <v>727</v>
      </c>
      <c r="T729" s="1"/>
      <c r="U729" s="1"/>
      <c r="V729" s="1" t="s">
        <v>13955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14586</v>
      </c>
      <c r="F730" s="1" t="s">
        <v>15741</v>
      </c>
      <c r="G730" s="1" t="s">
        <v>16876</v>
      </c>
      <c r="H730" s="1" t="s">
        <v>17962</v>
      </c>
      <c r="I730" s="1" t="s">
        <v>10551</v>
      </c>
      <c r="J730" s="1"/>
      <c r="K730" s="1" t="s">
        <v>18485</v>
      </c>
      <c r="L730" s="1" t="s">
        <v>728</v>
      </c>
      <c r="M730" s="1" t="s">
        <v>12211</v>
      </c>
      <c r="N730" s="1" t="s">
        <v>13155</v>
      </c>
      <c r="O730" s="1" t="s">
        <v>728</v>
      </c>
      <c r="P730" s="1" t="s">
        <v>18658</v>
      </c>
      <c r="Q730" s="1" t="s">
        <v>19229</v>
      </c>
      <c r="R730" s="1" t="s">
        <v>13941</v>
      </c>
      <c r="S730" s="1" t="s">
        <v>728</v>
      </c>
      <c r="T730" s="1"/>
      <c r="U730" s="1"/>
      <c r="V730" s="1" t="s">
        <v>13955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4116</v>
      </c>
      <c r="G731" s="1" t="s">
        <v>7391</v>
      </c>
      <c r="H731" s="1" t="s">
        <v>8952</v>
      </c>
      <c r="I731" s="1" t="s">
        <v>10552</v>
      </c>
      <c r="J731" s="1"/>
      <c r="K731" s="1" t="s">
        <v>18485</v>
      </c>
      <c r="L731" s="1" t="s">
        <v>729</v>
      </c>
      <c r="M731" s="1" t="s">
        <v>12212</v>
      </c>
      <c r="N731" s="1" t="s">
        <v>13155</v>
      </c>
      <c r="O731" s="1" t="s">
        <v>729</v>
      </c>
      <c r="P731" s="1" t="s">
        <v>18658</v>
      </c>
      <c r="Q731" s="1" t="s">
        <v>19230</v>
      </c>
      <c r="R731" s="1" t="s">
        <v>13941</v>
      </c>
      <c r="S731" s="1" t="s">
        <v>729</v>
      </c>
      <c r="T731" s="1"/>
      <c r="U731" s="1"/>
      <c r="V731" s="1" t="s">
        <v>13955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14587</v>
      </c>
      <c r="F732" s="1" t="s">
        <v>15742</v>
      </c>
      <c r="G732" s="1" t="s">
        <v>16877</v>
      </c>
      <c r="H732" s="1" t="s">
        <v>17963</v>
      </c>
      <c r="I732" s="1" t="s">
        <v>10553</v>
      </c>
      <c r="J732" s="1"/>
      <c r="K732" s="1" t="s">
        <v>18485</v>
      </c>
      <c r="L732" s="1" t="s">
        <v>730</v>
      </c>
      <c r="M732" s="1" t="s">
        <v>12213</v>
      </c>
      <c r="N732" s="1" t="s">
        <v>13155</v>
      </c>
      <c r="O732" s="1" t="s">
        <v>730</v>
      </c>
      <c r="P732" s="1" t="s">
        <v>18658</v>
      </c>
      <c r="Q732" s="1" t="s">
        <v>19231</v>
      </c>
      <c r="R732" s="1" t="s">
        <v>13941</v>
      </c>
      <c r="S732" s="1" t="s">
        <v>730</v>
      </c>
      <c r="T732" s="1"/>
      <c r="U732" s="1"/>
      <c r="V732" s="1" t="s">
        <v>13955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5772</v>
      </c>
      <c r="G733" s="1" t="s">
        <v>7393</v>
      </c>
      <c r="H733" s="1" t="s">
        <v>8954</v>
      </c>
      <c r="I733" s="1" t="s">
        <v>10554</v>
      </c>
      <c r="J733" s="1"/>
      <c r="K733" s="1" t="s">
        <v>18485</v>
      </c>
      <c r="L733" s="1" t="s">
        <v>731</v>
      </c>
      <c r="M733" s="1" t="s">
        <v>12214</v>
      </c>
      <c r="N733" s="1" t="s">
        <v>13155</v>
      </c>
      <c r="O733" s="1" t="s">
        <v>731</v>
      </c>
      <c r="P733" s="1" t="s">
        <v>18659</v>
      </c>
      <c r="Q733" s="1" t="s">
        <v>18659</v>
      </c>
      <c r="R733" s="1" t="s">
        <v>13941</v>
      </c>
      <c r="S733" s="1" t="s">
        <v>731</v>
      </c>
      <c r="T733" s="1"/>
      <c r="U733" s="1" t="s">
        <v>19979</v>
      </c>
      <c r="V733" s="1" t="s">
        <v>13955</v>
      </c>
      <c r="W733" s="1" t="s">
        <v>731</v>
      </c>
      <c r="X733" s="1" t="s">
        <v>20134</v>
      </c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14588</v>
      </c>
      <c r="F734" s="1" t="s">
        <v>15743</v>
      </c>
      <c r="G734" s="1" t="s">
        <v>16878</v>
      </c>
      <c r="H734" s="1" t="s">
        <v>17964</v>
      </c>
      <c r="I734" s="1" t="s">
        <v>10555</v>
      </c>
      <c r="J734" s="1"/>
      <c r="K734" s="1" t="s">
        <v>18485</v>
      </c>
      <c r="L734" s="1" t="s">
        <v>732</v>
      </c>
      <c r="M734" s="1" t="s">
        <v>12215</v>
      </c>
      <c r="N734" s="1" t="s">
        <v>13155</v>
      </c>
      <c r="O734" s="1" t="s">
        <v>732</v>
      </c>
      <c r="P734" s="1" t="s">
        <v>18659</v>
      </c>
      <c r="Q734" s="1" t="s">
        <v>18659</v>
      </c>
      <c r="R734" s="1" t="s">
        <v>13941</v>
      </c>
      <c r="S734" s="1" t="s">
        <v>732</v>
      </c>
      <c r="T734" s="1"/>
      <c r="U734" s="1"/>
      <c r="V734" s="1" t="s">
        <v>13955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14589</v>
      </c>
      <c r="F735" s="1" t="s">
        <v>15744</v>
      </c>
      <c r="G735" s="1" t="s">
        <v>16879</v>
      </c>
      <c r="H735" s="1" t="s">
        <v>17965</v>
      </c>
      <c r="I735" s="1" t="s">
        <v>10556</v>
      </c>
      <c r="J735" s="1"/>
      <c r="K735" s="1" t="s">
        <v>18485</v>
      </c>
      <c r="L735" s="1" t="s">
        <v>733</v>
      </c>
      <c r="M735" s="1" t="s">
        <v>12216</v>
      </c>
      <c r="N735" s="1" t="s">
        <v>13155</v>
      </c>
      <c r="O735" s="1" t="s">
        <v>733</v>
      </c>
      <c r="P735" s="1" t="s">
        <v>18659</v>
      </c>
      <c r="Q735" s="1" t="s">
        <v>18659</v>
      </c>
      <c r="R735" s="1" t="s">
        <v>13941</v>
      </c>
      <c r="S735" s="1" t="s">
        <v>733</v>
      </c>
      <c r="T735" s="1"/>
      <c r="U735" s="1"/>
      <c r="V735" s="1" t="s">
        <v>13955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14590</v>
      </c>
      <c r="F736" s="1" t="s">
        <v>15745</v>
      </c>
      <c r="G736" s="1" t="s">
        <v>16880</v>
      </c>
      <c r="H736" s="1" t="s">
        <v>17966</v>
      </c>
      <c r="I736" s="1" t="s">
        <v>10557</v>
      </c>
      <c r="J736" s="1"/>
      <c r="K736" s="1" t="s">
        <v>18485</v>
      </c>
      <c r="L736" s="1" t="s">
        <v>734</v>
      </c>
      <c r="M736" s="1" t="s">
        <v>12217</v>
      </c>
      <c r="N736" s="1" t="s">
        <v>13155</v>
      </c>
      <c r="O736" s="1" t="s">
        <v>734</v>
      </c>
      <c r="P736" s="1" t="s">
        <v>18660</v>
      </c>
      <c r="Q736" s="1" t="s">
        <v>19232</v>
      </c>
      <c r="R736" s="1" t="s">
        <v>13941</v>
      </c>
      <c r="S736" s="1" t="s">
        <v>734</v>
      </c>
      <c r="T736" s="1" t="s">
        <v>19777</v>
      </c>
      <c r="U736" s="1"/>
      <c r="V736" s="1" t="s">
        <v>13955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14591</v>
      </c>
      <c r="F737" s="1" t="s">
        <v>15746</v>
      </c>
      <c r="G737" s="1" t="s">
        <v>16881</v>
      </c>
      <c r="H737" s="1" t="s">
        <v>17967</v>
      </c>
      <c r="I737" s="1" t="s">
        <v>10558</v>
      </c>
      <c r="J737" s="1"/>
      <c r="K737" s="1" t="s">
        <v>18485</v>
      </c>
      <c r="L737" s="1" t="s">
        <v>735</v>
      </c>
      <c r="M737" s="1" t="s">
        <v>12218</v>
      </c>
      <c r="N737" s="1" t="s">
        <v>13155</v>
      </c>
      <c r="O737" s="1" t="s">
        <v>735</v>
      </c>
      <c r="P737" s="1" t="s">
        <v>18660</v>
      </c>
      <c r="Q737" s="1" t="s">
        <v>19233</v>
      </c>
      <c r="R737" s="1" t="s">
        <v>13941</v>
      </c>
      <c r="S737" s="1" t="s">
        <v>735</v>
      </c>
      <c r="T737" s="1"/>
      <c r="U737" s="1"/>
      <c r="V737" s="1" t="s">
        <v>13955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14592</v>
      </c>
      <c r="F738" s="1" t="s">
        <v>15747</v>
      </c>
      <c r="G738" s="1" t="s">
        <v>16882</v>
      </c>
      <c r="H738" s="1" t="s">
        <v>17968</v>
      </c>
      <c r="I738" s="1" t="s">
        <v>10559</v>
      </c>
      <c r="J738" s="1"/>
      <c r="K738" s="1" t="s">
        <v>18485</v>
      </c>
      <c r="L738" s="1" t="s">
        <v>736</v>
      </c>
      <c r="M738" s="1" t="s">
        <v>12219</v>
      </c>
      <c r="N738" s="1" t="s">
        <v>13155</v>
      </c>
      <c r="O738" s="1" t="s">
        <v>736</v>
      </c>
      <c r="P738" s="1" t="s">
        <v>18660</v>
      </c>
      <c r="Q738" s="1" t="s">
        <v>19234</v>
      </c>
      <c r="R738" s="1" t="s">
        <v>13941</v>
      </c>
      <c r="S738" s="1" t="s">
        <v>736</v>
      </c>
      <c r="T738" s="1"/>
      <c r="U738" s="1"/>
      <c r="V738" s="1" t="s">
        <v>13955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14593</v>
      </c>
      <c r="F739" s="1" t="s">
        <v>15748</v>
      </c>
      <c r="G739" s="1" t="s">
        <v>16883</v>
      </c>
      <c r="H739" s="1" t="s">
        <v>17969</v>
      </c>
      <c r="I739" s="1" t="s">
        <v>10560</v>
      </c>
      <c r="J739" s="1"/>
      <c r="K739" s="1" t="s">
        <v>18485</v>
      </c>
      <c r="L739" s="1" t="s">
        <v>737</v>
      </c>
      <c r="M739" s="1" t="s">
        <v>12220</v>
      </c>
      <c r="N739" s="1" t="s">
        <v>13155</v>
      </c>
      <c r="O739" s="1" t="s">
        <v>737</v>
      </c>
      <c r="P739" s="1" t="s">
        <v>18661</v>
      </c>
      <c r="Q739" s="1" t="s">
        <v>18661</v>
      </c>
      <c r="R739" s="1" t="s">
        <v>13941</v>
      </c>
      <c r="S739" s="1" t="s">
        <v>737</v>
      </c>
      <c r="T739" s="1"/>
      <c r="U739" s="1" t="s">
        <v>19980</v>
      </c>
      <c r="V739" s="1" t="s">
        <v>13955</v>
      </c>
      <c r="W739" s="1" t="s">
        <v>737</v>
      </c>
      <c r="X739" s="1" t="s">
        <v>20135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5779</v>
      </c>
      <c r="G740" s="1" t="s">
        <v>7400</v>
      </c>
      <c r="H740" s="1" t="s">
        <v>8961</v>
      </c>
      <c r="I740" s="1" t="s">
        <v>10561</v>
      </c>
      <c r="J740" s="1"/>
      <c r="K740" s="1" t="s">
        <v>18485</v>
      </c>
      <c r="L740" s="1" t="s">
        <v>738</v>
      </c>
      <c r="M740" s="1" t="s">
        <v>12221</v>
      </c>
      <c r="N740" s="1" t="s">
        <v>13155</v>
      </c>
      <c r="O740" s="1" t="s">
        <v>738</v>
      </c>
      <c r="P740" s="1" t="s">
        <v>18661</v>
      </c>
      <c r="Q740" s="1" t="s">
        <v>18661</v>
      </c>
      <c r="R740" s="1" t="s">
        <v>13941</v>
      </c>
      <c r="S740" s="1" t="s">
        <v>738</v>
      </c>
      <c r="T740" s="1"/>
      <c r="U740" s="1"/>
      <c r="V740" s="1" t="s">
        <v>13955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14594</v>
      </c>
      <c r="F741" s="1" t="s">
        <v>15749</v>
      </c>
      <c r="G741" s="1" t="s">
        <v>16884</v>
      </c>
      <c r="H741" s="1" t="s">
        <v>17970</v>
      </c>
      <c r="I741" s="1" t="s">
        <v>10562</v>
      </c>
      <c r="J741" s="1"/>
      <c r="K741" s="1" t="s">
        <v>18485</v>
      </c>
      <c r="L741" s="1" t="s">
        <v>739</v>
      </c>
      <c r="M741" s="1" t="s">
        <v>12222</v>
      </c>
      <c r="N741" s="1" t="s">
        <v>13155</v>
      </c>
      <c r="O741" s="1" t="s">
        <v>739</v>
      </c>
      <c r="P741" s="1" t="s">
        <v>18661</v>
      </c>
      <c r="Q741" s="1" t="s">
        <v>18661</v>
      </c>
      <c r="R741" s="1" t="s">
        <v>13941</v>
      </c>
      <c r="S741" s="1" t="s">
        <v>739</v>
      </c>
      <c r="T741" s="1"/>
      <c r="U741" s="1"/>
      <c r="V741" s="1" t="s">
        <v>13955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14595</v>
      </c>
      <c r="F742" s="1" t="s">
        <v>15750</v>
      </c>
      <c r="G742" s="1" t="s">
        <v>16885</v>
      </c>
      <c r="H742" s="1" t="s">
        <v>17971</v>
      </c>
      <c r="I742" s="1" t="s">
        <v>10563</v>
      </c>
      <c r="J742" s="1"/>
      <c r="K742" s="1" t="s">
        <v>18485</v>
      </c>
      <c r="L742" s="1" t="s">
        <v>740</v>
      </c>
      <c r="M742" s="1" t="s">
        <v>12223</v>
      </c>
      <c r="N742" s="1" t="s">
        <v>13155</v>
      </c>
      <c r="O742" s="1" t="s">
        <v>740</v>
      </c>
      <c r="P742" s="1" t="s">
        <v>18661</v>
      </c>
      <c r="Q742" s="1" t="s">
        <v>18661</v>
      </c>
      <c r="R742" s="1" t="s">
        <v>13941</v>
      </c>
      <c r="S742" s="1" t="s">
        <v>740</v>
      </c>
      <c r="T742" s="1"/>
      <c r="U742" s="1"/>
      <c r="V742" s="1" t="s">
        <v>13955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14596</v>
      </c>
      <c r="F743" s="1" t="s">
        <v>15751</v>
      </c>
      <c r="G743" s="1" t="s">
        <v>16886</v>
      </c>
      <c r="H743" s="1" t="s">
        <v>17972</v>
      </c>
      <c r="I743" s="1" t="s">
        <v>10564</v>
      </c>
      <c r="J743" s="1"/>
      <c r="K743" s="1" t="s">
        <v>18485</v>
      </c>
      <c r="L743" s="1" t="s">
        <v>741</v>
      </c>
      <c r="M743" s="1" t="s">
        <v>12224</v>
      </c>
      <c r="N743" s="1" t="s">
        <v>13155</v>
      </c>
      <c r="O743" s="1" t="s">
        <v>741</v>
      </c>
      <c r="P743" s="1" t="s">
        <v>18661</v>
      </c>
      <c r="Q743" s="1" t="s">
        <v>18661</v>
      </c>
      <c r="R743" s="1" t="s">
        <v>13941</v>
      </c>
      <c r="S743" s="1" t="s">
        <v>741</v>
      </c>
      <c r="T743" s="1"/>
      <c r="U743" s="1"/>
      <c r="V743" s="1" t="s">
        <v>13955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14597</v>
      </c>
      <c r="F744" s="1" t="s">
        <v>15752</v>
      </c>
      <c r="G744" s="1" t="s">
        <v>16887</v>
      </c>
      <c r="H744" s="1" t="s">
        <v>17973</v>
      </c>
      <c r="I744" s="1" t="s">
        <v>10565</v>
      </c>
      <c r="J744" s="1"/>
      <c r="K744" s="1" t="s">
        <v>18485</v>
      </c>
      <c r="L744" s="1" t="s">
        <v>742</v>
      </c>
      <c r="M744" s="1" t="s">
        <v>12225</v>
      </c>
      <c r="N744" s="1" t="s">
        <v>13155</v>
      </c>
      <c r="O744" s="1" t="s">
        <v>742</v>
      </c>
      <c r="P744" s="1" t="s">
        <v>18662</v>
      </c>
      <c r="Q744" s="1" t="s">
        <v>19235</v>
      </c>
      <c r="R744" s="1" t="s">
        <v>13941</v>
      </c>
      <c r="S744" s="1" t="s">
        <v>742</v>
      </c>
      <c r="T744" s="1" t="s">
        <v>19778</v>
      </c>
      <c r="U744" s="1"/>
      <c r="V744" s="1" t="s">
        <v>13955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14598</v>
      </c>
      <c r="F745" s="1" t="s">
        <v>15753</v>
      </c>
      <c r="G745" s="1" t="s">
        <v>16888</v>
      </c>
      <c r="H745" s="1" t="s">
        <v>17974</v>
      </c>
      <c r="I745" s="1" t="s">
        <v>10566</v>
      </c>
      <c r="J745" s="1"/>
      <c r="K745" s="1" t="s">
        <v>18485</v>
      </c>
      <c r="L745" s="1" t="s">
        <v>743</v>
      </c>
      <c r="M745" s="1" t="s">
        <v>12226</v>
      </c>
      <c r="N745" s="1" t="s">
        <v>13155</v>
      </c>
      <c r="O745" s="1" t="s">
        <v>743</v>
      </c>
      <c r="P745" s="1" t="s">
        <v>18662</v>
      </c>
      <c r="Q745" s="1" t="s">
        <v>19236</v>
      </c>
      <c r="R745" s="1" t="s">
        <v>13941</v>
      </c>
      <c r="S745" s="1" t="s">
        <v>743</v>
      </c>
      <c r="T745" s="1"/>
      <c r="U745" s="1"/>
      <c r="V745" s="1" t="s">
        <v>13955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5785</v>
      </c>
      <c r="G746" s="1" t="s">
        <v>7406</v>
      </c>
      <c r="H746" s="1" t="s">
        <v>8967</v>
      </c>
      <c r="I746" s="1" t="s">
        <v>10567</v>
      </c>
      <c r="J746" s="1"/>
      <c r="K746" s="1" t="s">
        <v>18485</v>
      </c>
      <c r="L746" s="1" t="s">
        <v>744</v>
      </c>
      <c r="M746" s="1" t="s">
        <v>12227</v>
      </c>
      <c r="N746" s="1" t="s">
        <v>13155</v>
      </c>
      <c r="O746" s="1" t="s">
        <v>744</v>
      </c>
      <c r="P746" s="1" t="s">
        <v>18662</v>
      </c>
      <c r="Q746" s="1" t="s">
        <v>19237</v>
      </c>
      <c r="R746" s="1" t="s">
        <v>13941</v>
      </c>
      <c r="S746" s="1" t="s">
        <v>744</v>
      </c>
      <c r="T746" s="1"/>
      <c r="U746" s="1"/>
      <c r="V746" s="1" t="s">
        <v>13955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14599</v>
      </c>
      <c r="F747" s="1" t="s">
        <v>15754</v>
      </c>
      <c r="G747" s="1" t="s">
        <v>16889</v>
      </c>
      <c r="H747" s="1" t="s">
        <v>17975</v>
      </c>
      <c r="I747" s="1" t="s">
        <v>10568</v>
      </c>
      <c r="J747" s="1"/>
      <c r="K747" s="1" t="s">
        <v>18485</v>
      </c>
      <c r="L747" s="1" t="s">
        <v>745</v>
      </c>
      <c r="M747" s="1" t="s">
        <v>12228</v>
      </c>
      <c r="N747" s="1" t="s">
        <v>13155</v>
      </c>
      <c r="O747" s="1" t="s">
        <v>745</v>
      </c>
      <c r="P747" s="1" t="s">
        <v>18663</v>
      </c>
      <c r="Q747" s="1" t="s">
        <v>18663</v>
      </c>
      <c r="R747" s="1" t="s">
        <v>13941</v>
      </c>
      <c r="S747" s="1" t="s">
        <v>745</v>
      </c>
      <c r="T747" s="1"/>
      <c r="U747" s="1" t="s">
        <v>19981</v>
      </c>
      <c r="V747" s="1" t="s">
        <v>13955</v>
      </c>
      <c r="W747" s="1" t="s">
        <v>745</v>
      </c>
      <c r="X747" s="1"/>
      <c r="Y747" t="s">
        <v>20238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14600</v>
      </c>
      <c r="F748" s="1" t="s">
        <v>15755</v>
      </c>
      <c r="G748" s="1" t="s">
        <v>16890</v>
      </c>
      <c r="H748" s="1" t="s">
        <v>17976</v>
      </c>
      <c r="I748" s="1" t="s">
        <v>10569</v>
      </c>
      <c r="J748" s="1"/>
      <c r="K748" s="1" t="s">
        <v>18485</v>
      </c>
      <c r="L748" s="1" t="s">
        <v>746</v>
      </c>
      <c r="M748" s="1" t="s">
        <v>12229</v>
      </c>
      <c r="N748" s="1" t="s">
        <v>13155</v>
      </c>
      <c r="O748" s="1" t="s">
        <v>746</v>
      </c>
      <c r="P748" s="1" t="s">
        <v>18663</v>
      </c>
      <c r="Q748" s="1" t="s">
        <v>18663</v>
      </c>
      <c r="R748" s="1" t="s">
        <v>13941</v>
      </c>
      <c r="S748" s="1" t="s">
        <v>746</v>
      </c>
      <c r="T748" s="1"/>
      <c r="U748" s="1"/>
      <c r="V748" s="1" t="s">
        <v>13955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14601</v>
      </c>
      <c r="F749" s="1" t="s">
        <v>15756</v>
      </c>
      <c r="G749" s="1" t="s">
        <v>16891</v>
      </c>
      <c r="H749" s="1" t="s">
        <v>17977</v>
      </c>
      <c r="I749" s="1" t="s">
        <v>10570</v>
      </c>
      <c r="J749" s="1"/>
      <c r="K749" s="1" t="s">
        <v>18485</v>
      </c>
      <c r="L749" s="1" t="s">
        <v>747</v>
      </c>
      <c r="M749" s="1" t="s">
        <v>12230</v>
      </c>
      <c r="N749" s="1" t="s">
        <v>13155</v>
      </c>
      <c r="O749" s="1" t="s">
        <v>747</v>
      </c>
      <c r="P749" s="1" t="s">
        <v>18663</v>
      </c>
      <c r="Q749" s="1" t="s">
        <v>18663</v>
      </c>
      <c r="R749" s="1" t="s">
        <v>13941</v>
      </c>
      <c r="S749" s="1" t="s">
        <v>747</v>
      </c>
      <c r="T749" s="1"/>
      <c r="U749" s="1"/>
      <c r="V749" s="1" t="s">
        <v>13955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14602</v>
      </c>
      <c r="F750" s="1" t="s">
        <v>15757</v>
      </c>
      <c r="G750" s="1" t="s">
        <v>16892</v>
      </c>
      <c r="H750" s="1" t="s">
        <v>17978</v>
      </c>
      <c r="I750" s="1" t="s">
        <v>10571</v>
      </c>
      <c r="J750" s="1"/>
      <c r="K750" s="1" t="s">
        <v>18485</v>
      </c>
      <c r="L750" s="1" t="s">
        <v>748</v>
      </c>
      <c r="M750" s="1" t="s">
        <v>12231</v>
      </c>
      <c r="N750" s="1" t="s">
        <v>13155</v>
      </c>
      <c r="O750" s="1" t="s">
        <v>748</v>
      </c>
      <c r="P750" s="1" t="s">
        <v>18664</v>
      </c>
      <c r="Q750" s="1" t="s">
        <v>19238</v>
      </c>
      <c r="R750" s="1" t="s">
        <v>13941</v>
      </c>
      <c r="S750" s="1" t="s">
        <v>748</v>
      </c>
      <c r="T750" s="1" t="s">
        <v>19779</v>
      </c>
      <c r="U750" s="1"/>
      <c r="V750" s="1" t="s">
        <v>13955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14603</v>
      </c>
      <c r="F751" s="1" t="s">
        <v>15758</v>
      </c>
      <c r="G751" s="1" t="s">
        <v>16893</v>
      </c>
      <c r="H751" s="1" t="s">
        <v>17979</v>
      </c>
      <c r="I751" s="1" t="s">
        <v>10572</v>
      </c>
      <c r="J751" s="1"/>
      <c r="K751" s="1" t="s">
        <v>18485</v>
      </c>
      <c r="L751" s="1" t="s">
        <v>749</v>
      </c>
      <c r="M751" s="1" t="s">
        <v>12232</v>
      </c>
      <c r="N751" s="1" t="s">
        <v>13155</v>
      </c>
      <c r="O751" s="1" t="s">
        <v>749</v>
      </c>
      <c r="P751" s="1" t="s">
        <v>18664</v>
      </c>
      <c r="Q751" s="1" t="s">
        <v>19239</v>
      </c>
      <c r="R751" s="1" t="s">
        <v>13941</v>
      </c>
      <c r="S751" s="1" t="s">
        <v>749</v>
      </c>
      <c r="T751" s="1"/>
      <c r="U751" s="1"/>
      <c r="V751" s="1" t="s">
        <v>13955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14604</v>
      </c>
      <c r="F752" s="1" t="s">
        <v>15759</v>
      </c>
      <c r="G752" s="1" t="s">
        <v>16894</v>
      </c>
      <c r="H752" s="1" t="s">
        <v>17980</v>
      </c>
      <c r="I752" s="1" t="s">
        <v>10573</v>
      </c>
      <c r="J752" s="1"/>
      <c r="K752" s="1" t="s">
        <v>18485</v>
      </c>
      <c r="L752" s="1" t="s">
        <v>750</v>
      </c>
      <c r="M752" s="1" t="s">
        <v>12233</v>
      </c>
      <c r="N752" s="1" t="s">
        <v>13155</v>
      </c>
      <c r="O752" s="1" t="s">
        <v>750</v>
      </c>
      <c r="P752" s="1" t="s">
        <v>18664</v>
      </c>
      <c r="Q752" s="1" t="s">
        <v>19240</v>
      </c>
      <c r="R752" s="1" t="s">
        <v>13941</v>
      </c>
      <c r="S752" s="1" t="s">
        <v>750</v>
      </c>
      <c r="T752" s="1"/>
      <c r="U752" s="1"/>
      <c r="V752" s="1" t="s">
        <v>13955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14605</v>
      </c>
      <c r="F753" s="1" t="s">
        <v>15760</v>
      </c>
      <c r="G753" s="1" t="s">
        <v>16895</v>
      </c>
      <c r="H753" s="1" t="s">
        <v>17981</v>
      </c>
      <c r="I753" s="1" t="s">
        <v>10574</v>
      </c>
      <c r="J753" s="1"/>
      <c r="K753" s="1" t="s">
        <v>18485</v>
      </c>
      <c r="L753" s="1" t="s">
        <v>751</v>
      </c>
      <c r="M753" s="1" t="s">
        <v>12234</v>
      </c>
      <c r="N753" s="1" t="s">
        <v>13155</v>
      </c>
      <c r="O753" s="1" t="s">
        <v>751</v>
      </c>
      <c r="P753" s="1" t="s">
        <v>18664</v>
      </c>
      <c r="Q753" s="1" t="s">
        <v>19241</v>
      </c>
      <c r="R753" s="1" t="s">
        <v>13941</v>
      </c>
      <c r="S753" s="1" t="s">
        <v>751</v>
      </c>
      <c r="T753" s="1"/>
      <c r="U753" s="1"/>
      <c r="V753" s="1" t="s">
        <v>13955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14606</v>
      </c>
      <c r="F754" s="1" t="s">
        <v>15761</v>
      </c>
      <c r="G754" s="1" t="s">
        <v>16896</v>
      </c>
      <c r="H754" s="1" t="s">
        <v>17982</v>
      </c>
      <c r="I754" s="1" t="s">
        <v>10575</v>
      </c>
      <c r="J754" s="1"/>
      <c r="K754" s="1" t="s">
        <v>18485</v>
      </c>
      <c r="L754" s="1" t="s">
        <v>752</v>
      </c>
      <c r="M754" s="1" t="s">
        <v>12235</v>
      </c>
      <c r="N754" s="1" t="s">
        <v>13155</v>
      </c>
      <c r="O754" s="1" t="s">
        <v>752</v>
      </c>
      <c r="P754" s="1" t="s">
        <v>18664</v>
      </c>
      <c r="Q754" s="1" t="s">
        <v>19242</v>
      </c>
      <c r="R754" s="1" t="s">
        <v>13941</v>
      </c>
      <c r="S754" s="1" t="s">
        <v>752</v>
      </c>
      <c r="T754" s="1"/>
      <c r="U754" s="1"/>
      <c r="V754" s="1" t="s">
        <v>13955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14607</v>
      </c>
      <c r="F755" s="1" t="s">
        <v>15762</v>
      </c>
      <c r="G755" s="1" t="s">
        <v>16897</v>
      </c>
      <c r="H755" s="1" t="s">
        <v>17983</v>
      </c>
      <c r="I755" s="1" t="s">
        <v>10576</v>
      </c>
      <c r="J755" s="1"/>
      <c r="K755" s="1" t="s">
        <v>18485</v>
      </c>
      <c r="L755" s="1" t="s">
        <v>753</v>
      </c>
      <c r="M755" s="1" t="s">
        <v>12236</v>
      </c>
      <c r="N755" s="1" t="s">
        <v>13155</v>
      </c>
      <c r="O755" s="1" t="s">
        <v>753</v>
      </c>
      <c r="P755" s="1" t="s">
        <v>18664</v>
      </c>
      <c r="Q755" s="1" t="s">
        <v>19243</v>
      </c>
      <c r="R755" s="1" t="s">
        <v>13941</v>
      </c>
      <c r="S755" s="1" t="s">
        <v>753</v>
      </c>
      <c r="T755" s="1"/>
      <c r="U755" s="1"/>
      <c r="V755" s="1" t="s">
        <v>13955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14608</v>
      </c>
      <c r="F756" s="1" t="s">
        <v>15763</v>
      </c>
      <c r="G756" s="1" t="s">
        <v>16898</v>
      </c>
      <c r="H756" s="1" t="s">
        <v>17984</v>
      </c>
      <c r="I756" s="1" t="s">
        <v>10577</v>
      </c>
      <c r="J756" s="1"/>
      <c r="K756" s="1" t="s">
        <v>18485</v>
      </c>
      <c r="L756" s="1" t="s">
        <v>754</v>
      </c>
      <c r="M756" s="1" t="s">
        <v>12237</v>
      </c>
      <c r="N756" s="1" t="s">
        <v>13155</v>
      </c>
      <c r="O756" s="1" t="s">
        <v>754</v>
      </c>
      <c r="P756" s="1" t="s">
        <v>18664</v>
      </c>
      <c r="Q756" s="1" t="s">
        <v>19244</v>
      </c>
      <c r="R756" s="1" t="s">
        <v>13941</v>
      </c>
      <c r="S756" s="1" t="s">
        <v>754</v>
      </c>
      <c r="T756" s="1"/>
      <c r="U756" s="1"/>
      <c r="V756" s="1" t="s">
        <v>13955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14609</v>
      </c>
      <c r="F757" s="1" t="s">
        <v>15764</v>
      </c>
      <c r="G757" s="1" t="s">
        <v>16899</v>
      </c>
      <c r="H757" s="1" t="s">
        <v>17985</v>
      </c>
      <c r="I757" s="1" t="s">
        <v>10578</v>
      </c>
      <c r="J757" s="1"/>
      <c r="K757" s="1" t="s">
        <v>18485</v>
      </c>
      <c r="L757" s="1" t="s">
        <v>755</v>
      </c>
      <c r="M757" s="1" t="s">
        <v>12238</v>
      </c>
      <c r="N757" s="1" t="s">
        <v>13155</v>
      </c>
      <c r="O757" s="1" t="s">
        <v>755</v>
      </c>
      <c r="P757" s="1" t="s">
        <v>18665</v>
      </c>
      <c r="Q757" s="1" t="s">
        <v>18665</v>
      </c>
      <c r="R757" s="1" t="s">
        <v>13941</v>
      </c>
      <c r="S757" s="1" t="s">
        <v>755</v>
      </c>
      <c r="T757" s="1"/>
      <c r="U757" s="1" t="s">
        <v>19982</v>
      </c>
      <c r="V757" s="1" t="s">
        <v>13955</v>
      </c>
      <c r="W757" s="1" t="s">
        <v>755</v>
      </c>
      <c r="X757" s="1"/>
      <c r="Y757" t="s">
        <v>20239</v>
      </c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5797</v>
      </c>
      <c r="G758" s="1" t="s">
        <v>7418</v>
      </c>
      <c r="H758" s="1" t="s">
        <v>5797</v>
      </c>
      <c r="I758" s="1" t="s">
        <v>10579</v>
      </c>
      <c r="J758" s="1"/>
      <c r="K758" s="1" t="s">
        <v>18485</v>
      </c>
      <c r="L758" s="1" t="s">
        <v>756</v>
      </c>
      <c r="M758" s="1" t="s">
        <v>12239</v>
      </c>
      <c r="N758" s="1" t="s">
        <v>13155</v>
      </c>
      <c r="O758" s="1" t="s">
        <v>756</v>
      </c>
      <c r="P758" s="1" t="s">
        <v>18665</v>
      </c>
      <c r="Q758" s="1" t="s">
        <v>18665</v>
      </c>
      <c r="R758" s="1" t="s">
        <v>13941</v>
      </c>
      <c r="S758" s="1" t="s">
        <v>756</v>
      </c>
      <c r="T758" s="1"/>
      <c r="U758" s="1"/>
      <c r="V758" s="1" t="s">
        <v>13955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14610</v>
      </c>
      <c r="F759" s="1" t="s">
        <v>15765</v>
      </c>
      <c r="G759" s="1" t="s">
        <v>16900</v>
      </c>
      <c r="H759" s="1" t="s">
        <v>17986</v>
      </c>
      <c r="I759" s="1" t="s">
        <v>10580</v>
      </c>
      <c r="J759" s="1"/>
      <c r="K759" s="1" t="s">
        <v>18485</v>
      </c>
      <c r="L759" s="1" t="s">
        <v>757</v>
      </c>
      <c r="M759" s="1" t="s">
        <v>12240</v>
      </c>
      <c r="N759" s="1" t="s">
        <v>13155</v>
      </c>
      <c r="O759" s="1" t="s">
        <v>757</v>
      </c>
      <c r="P759" s="1" t="s">
        <v>18665</v>
      </c>
      <c r="Q759" s="1" t="s">
        <v>18665</v>
      </c>
      <c r="R759" s="1" t="s">
        <v>13941</v>
      </c>
      <c r="S759" s="1" t="s">
        <v>757</v>
      </c>
      <c r="T759" s="1"/>
      <c r="U759" s="1"/>
      <c r="V759" s="1" t="s">
        <v>13955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14611</v>
      </c>
      <c r="F760" s="1" t="s">
        <v>15766</v>
      </c>
      <c r="G760" s="1" t="s">
        <v>16901</v>
      </c>
      <c r="H760" s="1" t="s">
        <v>17987</v>
      </c>
      <c r="I760" s="1" t="s">
        <v>10581</v>
      </c>
      <c r="J760" s="1"/>
      <c r="K760" s="1" t="s">
        <v>18485</v>
      </c>
      <c r="L760" s="1" t="s">
        <v>758</v>
      </c>
      <c r="M760" s="1" t="s">
        <v>12241</v>
      </c>
      <c r="N760" s="1" t="s">
        <v>13155</v>
      </c>
      <c r="O760" s="1" t="s">
        <v>758</v>
      </c>
      <c r="P760" s="1" t="s">
        <v>18666</v>
      </c>
      <c r="Q760" s="1" t="s">
        <v>19245</v>
      </c>
      <c r="R760" s="1" t="s">
        <v>13941</v>
      </c>
      <c r="S760" s="1" t="s">
        <v>758</v>
      </c>
      <c r="T760" s="1" t="s">
        <v>19780</v>
      </c>
      <c r="U760" s="1"/>
      <c r="V760" s="1" t="s">
        <v>13955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14612</v>
      </c>
      <c r="F761" s="1" t="s">
        <v>15767</v>
      </c>
      <c r="G761" s="1" t="s">
        <v>16902</v>
      </c>
      <c r="H761" s="1" t="s">
        <v>17988</v>
      </c>
      <c r="I761" s="1" t="s">
        <v>10582</v>
      </c>
      <c r="J761" s="1"/>
      <c r="K761" s="1" t="s">
        <v>18485</v>
      </c>
      <c r="L761" s="1" t="s">
        <v>759</v>
      </c>
      <c r="M761" s="1" t="s">
        <v>12242</v>
      </c>
      <c r="N761" s="1" t="s">
        <v>13155</v>
      </c>
      <c r="O761" s="1" t="s">
        <v>759</v>
      </c>
      <c r="P761" s="1" t="s">
        <v>18666</v>
      </c>
      <c r="Q761" s="1" t="s">
        <v>19246</v>
      </c>
      <c r="R761" s="1" t="s">
        <v>13941</v>
      </c>
      <c r="S761" s="1" t="s">
        <v>759</v>
      </c>
      <c r="T761" s="1"/>
      <c r="U761" s="1"/>
      <c r="V761" s="1" t="s">
        <v>13955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14613</v>
      </c>
      <c r="F762" s="1" t="s">
        <v>15768</v>
      </c>
      <c r="G762" s="1" t="s">
        <v>16903</v>
      </c>
      <c r="H762" s="1" t="s">
        <v>17989</v>
      </c>
      <c r="I762" s="1" t="s">
        <v>10583</v>
      </c>
      <c r="J762" s="1"/>
      <c r="K762" s="1" t="s">
        <v>18485</v>
      </c>
      <c r="L762" s="1" t="s">
        <v>760</v>
      </c>
      <c r="M762" s="1" t="s">
        <v>12243</v>
      </c>
      <c r="N762" s="1" t="s">
        <v>13155</v>
      </c>
      <c r="O762" s="1" t="s">
        <v>760</v>
      </c>
      <c r="P762" s="1" t="s">
        <v>18666</v>
      </c>
      <c r="Q762" s="1" t="s">
        <v>19247</v>
      </c>
      <c r="R762" s="1" t="s">
        <v>13941</v>
      </c>
      <c r="S762" s="1" t="s">
        <v>760</v>
      </c>
      <c r="T762" s="1"/>
      <c r="U762" s="1"/>
      <c r="V762" s="1" t="s">
        <v>13955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14614</v>
      </c>
      <c r="F763" s="1" t="s">
        <v>15769</v>
      </c>
      <c r="G763" s="1" t="s">
        <v>16904</v>
      </c>
      <c r="H763" s="1" t="s">
        <v>17990</v>
      </c>
      <c r="I763" s="1" t="s">
        <v>10584</v>
      </c>
      <c r="J763" s="1"/>
      <c r="K763" s="1" t="s">
        <v>18485</v>
      </c>
      <c r="L763" s="1" t="s">
        <v>761</v>
      </c>
      <c r="M763" s="1" t="s">
        <v>12244</v>
      </c>
      <c r="N763" s="1" t="s">
        <v>13155</v>
      </c>
      <c r="O763" s="1" t="s">
        <v>761</v>
      </c>
      <c r="P763" s="1" t="s">
        <v>18667</v>
      </c>
      <c r="Q763" s="1" t="s">
        <v>18667</v>
      </c>
      <c r="R763" s="1" t="s">
        <v>13941</v>
      </c>
      <c r="S763" s="1" t="s">
        <v>761</v>
      </c>
      <c r="T763" s="1"/>
      <c r="U763" s="1" t="s">
        <v>19983</v>
      </c>
      <c r="V763" s="1" t="s">
        <v>13955</v>
      </c>
      <c r="W763" s="1" t="s">
        <v>761</v>
      </c>
      <c r="X763" s="1" t="s">
        <v>20136</v>
      </c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14615</v>
      </c>
      <c r="F764" s="1" t="s">
        <v>15770</v>
      </c>
      <c r="G764" s="1" t="s">
        <v>16905</v>
      </c>
      <c r="H764" s="1" t="s">
        <v>17991</v>
      </c>
      <c r="I764" s="1" t="s">
        <v>10585</v>
      </c>
      <c r="J764" s="1"/>
      <c r="K764" s="1" t="s">
        <v>18485</v>
      </c>
      <c r="L764" s="1" t="s">
        <v>762</v>
      </c>
      <c r="M764" s="1" t="s">
        <v>12245</v>
      </c>
      <c r="N764" s="1" t="s">
        <v>13155</v>
      </c>
      <c r="O764" s="1" t="s">
        <v>762</v>
      </c>
      <c r="P764" s="1" t="s">
        <v>18668</v>
      </c>
      <c r="Q764" s="1" t="s">
        <v>19248</v>
      </c>
      <c r="R764" s="1" t="s">
        <v>13941</v>
      </c>
      <c r="S764" s="1" t="s">
        <v>762</v>
      </c>
      <c r="T764" s="1" t="s">
        <v>19781</v>
      </c>
      <c r="U764" s="1"/>
      <c r="V764" s="1" t="s">
        <v>13955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14616</v>
      </c>
      <c r="F765" s="1" t="s">
        <v>15771</v>
      </c>
      <c r="G765" s="1" t="s">
        <v>16906</v>
      </c>
      <c r="H765" s="1" t="s">
        <v>17992</v>
      </c>
      <c r="I765" s="1" t="s">
        <v>10586</v>
      </c>
      <c r="J765" s="1"/>
      <c r="K765" s="1" t="s">
        <v>18485</v>
      </c>
      <c r="L765" s="1" t="s">
        <v>763</v>
      </c>
      <c r="M765" s="1" t="s">
        <v>12246</v>
      </c>
      <c r="N765" s="1" t="s">
        <v>13155</v>
      </c>
      <c r="O765" s="1" t="s">
        <v>763</v>
      </c>
      <c r="P765" s="1" t="s">
        <v>18668</v>
      </c>
      <c r="Q765" s="1" t="s">
        <v>19249</v>
      </c>
      <c r="R765" s="1" t="s">
        <v>13941</v>
      </c>
      <c r="S765" s="1" t="s">
        <v>763</v>
      </c>
      <c r="T765" s="1"/>
      <c r="U765" s="1"/>
      <c r="V765" s="1" t="s">
        <v>13955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14617</v>
      </c>
      <c r="F766" s="1" t="s">
        <v>15772</v>
      </c>
      <c r="G766" s="1" t="s">
        <v>16907</v>
      </c>
      <c r="H766" s="1" t="s">
        <v>17993</v>
      </c>
      <c r="I766" s="1" t="s">
        <v>10587</v>
      </c>
      <c r="J766" s="1"/>
      <c r="K766" s="1" t="s">
        <v>18485</v>
      </c>
      <c r="L766" s="1" t="s">
        <v>764</v>
      </c>
      <c r="M766" s="1" t="s">
        <v>12247</v>
      </c>
      <c r="N766" s="1" t="s">
        <v>13155</v>
      </c>
      <c r="O766" s="1" t="s">
        <v>764</v>
      </c>
      <c r="P766" s="1" t="s">
        <v>18668</v>
      </c>
      <c r="Q766" s="1" t="s">
        <v>19250</v>
      </c>
      <c r="R766" s="1" t="s">
        <v>13941</v>
      </c>
      <c r="S766" s="1" t="s">
        <v>764</v>
      </c>
      <c r="T766" s="1"/>
      <c r="U766" s="1"/>
      <c r="V766" s="1" t="s">
        <v>13955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5806</v>
      </c>
      <c r="G767" s="1" t="s">
        <v>7427</v>
      </c>
      <c r="H767" s="1" t="s">
        <v>8987</v>
      </c>
      <c r="I767" s="1" t="s">
        <v>10588</v>
      </c>
      <c r="J767" s="1"/>
      <c r="K767" s="1" t="s">
        <v>18485</v>
      </c>
      <c r="L767" s="1" t="s">
        <v>765</v>
      </c>
      <c r="M767" s="1" t="s">
        <v>12248</v>
      </c>
      <c r="N767" s="1" t="s">
        <v>13155</v>
      </c>
      <c r="O767" s="1" t="s">
        <v>765</v>
      </c>
      <c r="P767" s="1" t="s">
        <v>18668</v>
      </c>
      <c r="Q767" s="1" t="s">
        <v>19251</v>
      </c>
      <c r="R767" s="1" t="s">
        <v>13941</v>
      </c>
      <c r="S767" s="1" t="s">
        <v>765</v>
      </c>
      <c r="T767" s="1"/>
      <c r="U767" s="1"/>
      <c r="V767" s="1" t="s">
        <v>13955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5807</v>
      </c>
      <c r="G768" s="1" t="s">
        <v>7428</v>
      </c>
      <c r="H768" s="1" t="s">
        <v>8988</v>
      </c>
      <c r="I768" s="1" t="s">
        <v>10589</v>
      </c>
      <c r="J768" s="1"/>
      <c r="K768" s="1" t="s">
        <v>18485</v>
      </c>
      <c r="L768" s="1" t="s">
        <v>766</v>
      </c>
      <c r="M768" s="1" t="s">
        <v>12249</v>
      </c>
      <c r="N768" s="1" t="s">
        <v>13155</v>
      </c>
      <c r="O768" s="1" t="s">
        <v>766</v>
      </c>
      <c r="P768" s="1" t="s">
        <v>18668</v>
      </c>
      <c r="Q768" s="1" t="s">
        <v>19252</v>
      </c>
      <c r="R768" s="1" t="s">
        <v>13941</v>
      </c>
      <c r="S768" s="1" t="s">
        <v>766</v>
      </c>
      <c r="T768" s="1"/>
      <c r="U768" s="1"/>
      <c r="V768" s="1" t="s">
        <v>13955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14618</v>
      </c>
      <c r="F769" s="1" t="s">
        <v>15773</v>
      </c>
      <c r="G769" s="1" t="s">
        <v>16908</v>
      </c>
      <c r="H769" s="1" t="s">
        <v>17994</v>
      </c>
      <c r="I769" s="1" t="s">
        <v>10590</v>
      </c>
      <c r="J769" s="1"/>
      <c r="K769" s="1" t="s">
        <v>18485</v>
      </c>
      <c r="L769" s="1" t="s">
        <v>767</v>
      </c>
      <c r="M769" s="1" t="s">
        <v>12250</v>
      </c>
      <c r="N769" s="1" t="s">
        <v>13155</v>
      </c>
      <c r="O769" s="1" t="s">
        <v>767</v>
      </c>
      <c r="P769" s="1" t="s">
        <v>18669</v>
      </c>
      <c r="Q769" s="1" t="s">
        <v>18669</v>
      </c>
      <c r="R769" s="1" t="s">
        <v>13941</v>
      </c>
      <c r="S769" s="1" t="s">
        <v>767</v>
      </c>
      <c r="T769" s="1"/>
      <c r="U769" s="1" t="s">
        <v>19984</v>
      </c>
      <c r="V769" s="1" t="s">
        <v>13955</v>
      </c>
      <c r="W769" s="1" t="s">
        <v>767</v>
      </c>
      <c r="X769" s="1" t="s">
        <v>20137</v>
      </c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14619</v>
      </c>
      <c r="F770" s="1" t="s">
        <v>15774</v>
      </c>
      <c r="G770" s="1" t="s">
        <v>16909</v>
      </c>
      <c r="H770" s="1" t="s">
        <v>17995</v>
      </c>
      <c r="I770" s="1" t="s">
        <v>10591</v>
      </c>
      <c r="J770" s="1"/>
      <c r="K770" s="1" t="s">
        <v>18485</v>
      </c>
      <c r="L770" s="1" t="s">
        <v>768</v>
      </c>
      <c r="M770" s="1" t="s">
        <v>12251</v>
      </c>
      <c r="N770" s="1" t="s">
        <v>13155</v>
      </c>
      <c r="O770" s="1" t="s">
        <v>768</v>
      </c>
      <c r="P770" s="1" t="s">
        <v>18669</v>
      </c>
      <c r="Q770" s="1" t="s">
        <v>18669</v>
      </c>
      <c r="R770" s="1" t="s">
        <v>13941</v>
      </c>
      <c r="S770" s="1" t="s">
        <v>768</v>
      </c>
      <c r="T770" s="1"/>
      <c r="U770" s="1"/>
      <c r="V770" s="1" t="s">
        <v>13955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14620</v>
      </c>
      <c r="F771" s="1" t="s">
        <v>15775</v>
      </c>
      <c r="G771" s="1" t="s">
        <v>16910</v>
      </c>
      <c r="H771" s="1" t="s">
        <v>17996</v>
      </c>
      <c r="I771" s="1" t="s">
        <v>10592</v>
      </c>
      <c r="J771" s="1"/>
      <c r="K771" s="1" t="s">
        <v>18485</v>
      </c>
      <c r="L771" s="1" t="s">
        <v>769</v>
      </c>
      <c r="M771" s="1" t="s">
        <v>12252</v>
      </c>
      <c r="N771" s="1" t="s">
        <v>13155</v>
      </c>
      <c r="O771" s="1" t="s">
        <v>769</v>
      </c>
      <c r="P771" s="1" t="s">
        <v>18670</v>
      </c>
      <c r="Q771" s="1" t="s">
        <v>19253</v>
      </c>
      <c r="R771" s="1" t="s">
        <v>13941</v>
      </c>
      <c r="S771" s="1" t="s">
        <v>769</v>
      </c>
      <c r="T771" s="1" t="s">
        <v>19782</v>
      </c>
      <c r="U771" s="1"/>
      <c r="V771" s="1" t="s">
        <v>13955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5811</v>
      </c>
      <c r="G772" s="1" t="s">
        <v>7432</v>
      </c>
      <c r="H772" s="1" t="s">
        <v>8992</v>
      </c>
      <c r="I772" s="1" t="s">
        <v>10593</v>
      </c>
      <c r="J772" s="1"/>
      <c r="K772" s="1" t="s">
        <v>18485</v>
      </c>
      <c r="L772" s="1" t="s">
        <v>770</v>
      </c>
      <c r="M772" s="1" t="s">
        <v>12253</v>
      </c>
      <c r="N772" s="1" t="s">
        <v>13155</v>
      </c>
      <c r="O772" s="1" t="s">
        <v>770</v>
      </c>
      <c r="P772" s="1" t="s">
        <v>18670</v>
      </c>
      <c r="Q772" s="1" t="s">
        <v>19254</v>
      </c>
      <c r="R772" s="1" t="s">
        <v>13941</v>
      </c>
      <c r="S772" s="1" t="s">
        <v>770</v>
      </c>
      <c r="T772" s="1"/>
      <c r="U772" s="1"/>
      <c r="V772" s="1" t="s">
        <v>13955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14621</v>
      </c>
      <c r="F773" s="1" t="s">
        <v>15776</v>
      </c>
      <c r="G773" s="1" t="s">
        <v>16911</v>
      </c>
      <c r="H773" s="1" t="s">
        <v>17997</v>
      </c>
      <c r="I773" s="1" t="s">
        <v>10594</v>
      </c>
      <c r="J773" s="1"/>
      <c r="K773" s="1" t="s">
        <v>18485</v>
      </c>
      <c r="L773" s="1" t="s">
        <v>771</v>
      </c>
      <c r="M773" s="1" t="s">
        <v>12254</v>
      </c>
      <c r="N773" s="1" t="s">
        <v>13155</v>
      </c>
      <c r="O773" s="1" t="s">
        <v>771</v>
      </c>
      <c r="P773" s="1" t="s">
        <v>18670</v>
      </c>
      <c r="Q773" s="1" t="s">
        <v>19255</v>
      </c>
      <c r="R773" s="1" t="s">
        <v>13941</v>
      </c>
      <c r="S773" s="1" t="s">
        <v>771</v>
      </c>
      <c r="T773" s="1"/>
      <c r="U773" s="1"/>
      <c r="V773" s="1" t="s">
        <v>13955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14622</v>
      </c>
      <c r="F774" s="1" t="s">
        <v>15777</v>
      </c>
      <c r="G774" s="1" t="s">
        <v>16912</v>
      </c>
      <c r="H774" s="1" t="s">
        <v>17998</v>
      </c>
      <c r="I774" s="1" t="s">
        <v>10595</v>
      </c>
      <c r="J774" s="1"/>
      <c r="K774" s="1" t="s">
        <v>18485</v>
      </c>
      <c r="L774" s="1" t="s">
        <v>772</v>
      </c>
      <c r="M774" s="1" t="s">
        <v>12255</v>
      </c>
      <c r="N774" s="1" t="s">
        <v>13155</v>
      </c>
      <c r="O774" s="1" t="s">
        <v>772</v>
      </c>
      <c r="P774" s="1" t="s">
        <v>18671</v>
      </c>
      <c r="Q774" s="1" t="s">
        <v>18671</v>
      </c>
      <c r="R774" s="1" t="s">
        <v>13941</v>
      </c>
      <c r="S774" s="1" t="s">
        <v>772</v>
      </c>
      <c r="T774" s="1"/>
      <c r="U774" s="1" t="s">
        <v>19985</v>
      </c>
      <c r="V774" s="1" t="s">
        <v>13955</v>
      </c>
      <c r="W774" s="1" t="s">
        <v>772</v>
      </c>
      <c r="X774" s="1" t="s">
        <v>20138</v>
      </c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14623</v>
      </c>
      <c r="F775" s="1" t="s">
        <v>15778</v>
      </c>
      <c r="G775" s="1" t="s">
        <v>16913</v>
      </c>
      <c r="H775" s="1" t="s">
        <v>17999</v>
      </c>
      <c r="I775" s="1" t="s">
        <v>10596</v>
      </c>
      <c r="J775" s="1"/>
      <c r="K775" s="1" t="s">
        <v>18485</v>
      </c>
      <c r="L775" s="1" t="s">
        <v>773</v>
      </c>
      <c r="M775" s="1" t="s">
        <v>12256</v>
      </c>
      <c r="N775" s="1" t="s">
        <v>13155</v>
      </c>
      <c r="O775" s="1" t="s">
        <v>773</v>
      </c>
      <c r="P775" s="1" t="s">
        <v>18671</v>
      </c>
      <c r="Q775" s="1" t="s">
        <v>18671</v>
      </c>
      <c r="R775" s="1" t="s">
        <v>13941</v>
      </c>
      <c r="S775" s="1" t="s">
        <v>773</v>
      </c>
      <c r="T775" s="1"/>
      <c r="U775" s="1"/>
      <c r="V775" s="1" t="s">
        <v>13955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14624</v>
      </c>
      <c r="F776" s="1" t="s">
        <v>15779</v>
      </c>
      <c r="G776" s="1" t="s">
        <v>16914</v>
      </c>
      <c r="H776" s="1" t="s">
        <v>18000</v>
      </c>
      <c r="I776" s="1" t="s">
        <v>10597</v>
      </c>
      <c r="J776" s="1"/>
      <c r="K776" s="1" t="s">
        <v>18485</v>
      </c>
      <c r="L776" s="1" t="s">
        <v>774</v>
      </c>
      <c r="M776" s="1" t="s">
        <v>12257</v>
      </c>
      <c r="N776" s="1" t="s">
        <v>13155</v>
      </c>
      <c r="O776" s="1" t="s">
        <v>774</v>
      </c>
      <c r="P776" s="1" t="s">
        <v>18671</v>
      </c>
      <c r="Q776" s="1" t="s">
        <v>18671</v>
      </c>
      <c r="R776" s="1" t="s">
        <v>13941</v>
      </c>
      <c r="S776" s="1" t="s">
        <v>774</v>
      </c>
      <c r="T776" s="1"/>
      <c r="U776" s="1"/>
      <c r="V776" s="1" t="s">
        <v>13955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14625</v>
      </c>
      <c r="F777" s="1" t="s">
        <v>15780</v>
      </c>
      <c r="G777" s="1" t="s">
        <v>16915</v>
      </c>
      <c r="H777" s="1" t="s">
        <v>18001</v>
      </c>
      <c r="I777" s="1" t="s">
        <v>10598</v>
      </c>
      <c r="J777" s="1"/>
      <c r="K777" s="1" t="s">
        <v>18485</v>
      </c>
      <c r="L777" s="1" t="s">
        <v>775</v>
      </c>
      <c r="M777" s="1" t="s">
        <v>12258</v>
      </c>
      <c r="N777" s="1" t="s">
        <v>13155</v>
      </c>
      <c r="O777" s="1" t="s">
        <v>775</v>
      </c>
      <c r="P777" s="1" t="s">
        <v>18671</v>
      </c>
      <c r="Q777" s="1" t="s">
        <v>18671</v>
      </c>
      <c r="R777" s="1" t="s">
        <v>13941</v>
      </c>
      <c r="S777" s="1" t="s">
        <v>775</v>
      </c>
      <c r="T777" s="1"/>
      <c r="U777" s="1"/>
      <c r="V777" s="1" t="s">
        <v>13955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14626</v>
      </c>
      <c r="F778" s="1" t="s">
        <v>15781</v>
      </c>
      <c r="G778" s="1" t="s">
        <v>16916</v>
      </c>
      <c r="H778" s="1" t="s">
        <v>18002</v>
      </c>
      <c r="I778" s="1" t="s">
        <v>10599</v>
      </c>
      <c r="J778" s="1"/>
      <c r="K778" s="1" t="s">
        <v>18485</v>
      </c>
      <c r="L778" s="1" t="s">
        <v>776</v>
      </c>
      <c r="M778" s="1" t="s">
        <v>12259</v>
      </c>
      <c r="N778" s="1" t="s">
        <v>13155</v>
      </c>
      <c r="O778" s="1" t="s">
        <v>776</v>
      </c>
      <c r="P778" s="1" t="s">
        <v>18671</v>
      </c>
      <c r="Q778" s="1" t="s">
        <v>18671</v>
      </c>
      <c r="R778" s="1" t="s">
        <v>13941</v>
      </c>
      <c r="S778" s="1" t="s">
        <v>776</v>
      </c>
      <c r="T778" s="1"/>
      <c r="U778" s="1"/>
      <c r="V778" s="1" t="s">
        <v>13955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14627</v>
      </c>
      <c r="F779" s="1" t="s">
        <v>15782</v>
      </c>
      <c r="G779" s="1" t="s">
        <v>16917</v>
      </c>
      <c r="H779" s="1" t="s">
        <v>18003</v>
      </c>
      <c r="I779" s="1" t="s">
        <v>10600</v>
      </c>
      <c r="J779" s="1"/>
      <c r="K779" s="1" t="s">
        <v>18485</v>
      </c>
      <c r="L779" s="1" t="s">
        <v>777</v>
      </c>
      <c r="M779" s="1" t="s">
        <v>12260</v>
      </c>
      <c r="N779" s="1" t="s">
        <v>13155</v>
      </c>
      <c r="O779" s="1" t="s">
        <v>777</v>
      </c>
      <c r="P779" s="1" t="s">
        <v>18671</v>
      </c>
      <c r="Q779" s="1" t="s">
        <v>18671</v>
      </c>
      <c r="R779" s="1" t="s">
        <v>13941</v>
      </c>
      <c r="S779" s="1" t="s">
        <v>777</v>
      </c>
      <c r="T779" s="1"/>
      <c r="U779" s="1"/>
      <c r="V779" s="1" t="s">
        <v>13955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14628</v>
      </c>
      <c r="F780" s="1" t="s">
        <v>15783</v>
      </c>
      <c r="G780" s="1" t="s">
        <v>16918</v>
      </c>
      <c r="H780" s="1" t="s">
        <v>18004</v>
      </c>
      <c r="I780" s="1" t="s">
        <v>10601</v>
      </c>
      <c r="J780" s="1"/>
      <c r="K780" s="1" t="s">
        <v>18485</v>
      </c>
      <c r="L780" s="1" t="s">
        <v>778</v>
      </c>
      <c r="M780" s="1" t="s">
        <v>12261</v>
      </c>
      <c r="N780" s="1" t="s">
        <v>13155</v>
      </c>
      <c r="O780" s="1" t="s">
        <v>778</v>
      </c>
      <c r="P780" s="1" t="s">
        <v>18671</v>
      </c>
      <c r="Q780" s="1" t="s">
        <v>18671</v>
      </c>
      <c r="R780" s="1" t="s">
        <v>13941</v>
      </c>
      <c r="S780" s="1" t="s">
        <v>778</v>
      </c>
      <c r="T780" s="1"/>
      <c r="U780" s="1"/>
      <c r="V780" s="1" t="s">
        <v>13955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14629</v>
      </c>
      <c r="F781" s="1" t="s">
        <v>15784</v>
      </c>
      <c r="G781" s="1" t="s">
        <v>16919</v>
      </c>
      <c r="H781" s="1" t="s">
        <v>18005</v>
      </c>
      <c r="I781" s="1" t="s">
        <v>10602</v>
      </c>
      <c r="J781" s="1"/>
      <c r="K781" s="1" t="s">
        <v>18485</v>
      </c>
      <c r="L781" s="1" t="s">
        <v>779</v>
      </c>
      <c r="M781" s="1" t="s">
        <v>12262</v>
      </c>
      <c r="N781" s="1" t="s">
        <v>13155</v>
      </c>
      <c r="O781" s="1" t="s">
        <v>779</v>
      </c>
      <c r="P781" s="1" t="s">
        <v>18671</v>
      </c>
      <c r="Q781" s="1" t="s">
        <v>18671</v>
      </c>
      <c r="R781" s="1" t="s">
        <v>13941</v>
      </c>
      <c r="S781" s="1" t="s">
        <v>779</v>
      </c>
      <c r="T781" s="1"/>
      <c r="U781" s="1"/>
      <c r="V781" s="1" t="s">
        <v>13955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5821</v>
      </c>
      <c r="G782" s="1" t="s">
        <v>7442</v>
      </c>
      <c r="H782" s="1" t="s">
        <v>9002</v>
      </c>
      <c r="I782" s="1" t="s">
        <v>10603</v>
      </c>
      <c r="J782" s="1"/>
      <c r="K782" s="1" t="s">
        <v>18485</v>
      </c>
      <c r="L782" s="1" t="s">
        <v>780</v>
      </c>
      <c r="M782" s="1" t="s">
        <v>12263</v>
      </c>
      <c r="N782" s="1" t="s">
        <v>13155</v>
      </c>
      <c r="O782" s="1" t="s">
        <v>780</v>
      </c>
      <c r="P782" s="1" t="s">
        <v>18671</v>
      </c>
      <c r="Q782" s="1" t="s">
        <v>18671</v>
      </c>
      <c r="R782" s="1" t="s">
        <v>13941</v>
      </c>
      <c r="S782" s="1" t="s">
        <v>780</v>
      </c>
      <c r="T782" s="1"/>
      <c r="U782" s="1"/>
      <c r="V782" s="1" t="s">
        <v>13955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14630</v>
      </c>
      <c r="F783" s="1" t="s">
        <v>15785</v>
      </c>
      <c r="G783" s="1" t="s">
        <v>16920</v>
      </c>
      <c r="H783" s="1" t="s">
        <v>18006</v>
      </c>
      <c r="I783" s="1" t="s">
        <v>10604</v>
      </c>
      <c r="J783" s="1"/>
      <c r="K783" s="1" t="s">
        <v>18485</v>
      </c>
      <c r="L783" s="1" t="s">
        <v>781</v>
      </c>
      <c r="M783" s="1" t="s">
        <v>12264</v>
      </c>
      <c r="N783" s="1" t="s">
        <v>13155</v>
      </c>
      <c r="O783" s="1" t="s">
        <v>781</v>
      </c>
      <c r="P783" s="1" t="s">
        <v>18671</v>
      </c>
      <c r="Q783" s="1" t="s">
        <v>18671</v>
      </c>
      <c r="R783" s="1" t="s">
        <v>13941</v>
      </c>
      <c r="S783" s="1" t="s">
        <v>781</v>
      </c>
      <c r="T783" s="1"/>
      <c r="U783" s="1"/>
      <c r="V783" s="1" t="s">
        <v>13955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14631</v>
      </c>
      <c r="F784" s="1" t="s">
        <v>15786</v>
      </c>
      <c r="G784" s="1" t="s">
        <v>16921</v>
      </c>
      <c r="H784" s="1" t="s">
        <v>18007</v>
      </c>
      <c r="I784" s="1" t="s">
        <v>10605</v>
      </c>
      <c r="J784" s="1"/>
      <c r="K784" s="1" t="s">
        <v>18485</v>
      </c>
      <c r="L784" s="1" t="s">
        <v>782</v>
      </c>
      <c r="M784" s="1" t="s">
        <v>12265</v>
      </c>
      <c r="N784" s="1" t="s">
        <v>13155</v>
      </c>
      <c r="O784" s="1" t="s">
        <v>782</v>
      </c>
      <c r="P784" s="1" t="s">
        <v>18672</v>
      </c>
      <c r="Q784" s="1" t="s">
        <v>19256</v>
      </c>
      <c r="R784" s="1" t="s">
        <v>13941</v>
      </c>
      <c r="S784" s="1" t="s">
        <v>782</v>
      </c>
      <c r="T784" s="1" t="s">
        <v>19783</v>
      </c>
      <c r="U784" s="1"/>
      <c r="V784" s="1" t="s">
        <v>13955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5824</v>
      </c>
      <c r="G785" s="1" t="s">
        <v>7445</v>
      </c>
      <c r="H785" s="1" t="s">
        <v>9005</v>
      </c>
      <c r="I785" s="1" t="s">
        <v>10606</v>
      </c>
      <c r="J785" s="1"/>
      <c r="K785" s="1" t="s">
        <v>18485</v>
      </c>
      <c r="L785" s="1" t="s">
        <v>783</v>
      </c>
      <c r="M785" s="1" t="s">
        <v>12266</v>
      </c>
      <c r="N785" s="1" t="s">
        <v>13155</v>
      </c>
      <c r="O785" s="1" t="s">
        <v>783</v>
      </c>
      <c r="P785" s="1" t="s">
        <v>18672</v>
      </c>
      <c r="Q785" s="1" t="s">
        <v>19257</v>
      </c>
      <c r="R785" s="1" t="s">
        <v>13941</v>
      </c>
      <c r="S785" s="1" t="s">
        <v>783</v>
      </c>
      <c r="T785" s="1"/>
      <c r="U785" s="1"/>
      <c r="V785" s="1" t="s">
        <v>13955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14632</v>
      </c>
      <c r="F786" s="1" t="s">
        <v>15787</v>
      </c>
      <c r="G786" s="1" t="s">
        <v>16922</v>
      </c>
      <c r="H786" s="1" t="s">
        <v>18008</v>
      </c>
      <c r="I786" s="1" t="s">
        <v>10607</v>
      </c>
      <c r="J786" s="1"/>
      <c r="K786" s="1" t="s">
        <v>18485</v>
      </c>
      <c r="L786" s="1" t="s">
        <v>784</v>
      </c>
      <c r="M786" s="1" t="s">
        <v>12267</v>
      </c>
      <c r="N786" s="1" t="s">
        <v>13155</v>
      </c>
      <c r="O786" s="1" t="s">
        <v>784</v>
      </c>
      <c r="P786" s="1" t="s">
        <v>18673</v>
      </c>
      <c r="Q786" s="1" t="s">
        <v>18673</v>
      </c>
      <c r="R786" s="1" t="s">
        <v>13941</v>
      </c>
      <c r="S786" s="1" t="s">
        <v>784</v>
      </c>
      <c r="T786" s="1"/>
      <c r="U786" s="1" t="s">
        <v>19986</v>
      </c>
      <c r="V786" s="1" t="s">
        <v>13955</v>
      </c>
      <c r="W786" s="1" t="s">
        <v>784</v>
      </c>
      <c r="X786" s="1"/>
      <c r="Y786" t="s">
        <v>20240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5826</v>
      </c>
      <c r="G787" s="1" t="s">
        <v>7447</v>
      </c>
      <c r="H787" s="1" t="s">
        <v>9007</v>
      </c>
      <c r="I787" s="1" t="s">
        <v>10608</v>
      </c>
      <c r="J787" s="1"/>
      <c r="K787" s="1" t="s">
        <v>18485</v>
      </c>
      <c r="L787" s="1" t="s">
        <v>785</v>
      </c>
      <c r="M787" s="1" t="s">
        <v>12268</v>
      </c>
      <c r="N787" s="1" t="s">
        <v>13155</v>
      </c>
      <c r="O787" s="1" t="s">
        <v>785</v>
      </c>
      <c r="P787" s="1" t="s">
        <v>18673</v>
      </c>
      <c r="Q787" s="1" t="s">
        <v>18673</v>
      </c>
      <c r="R787" s="1" t="s">
        <v>13941</v>
      </c>
      <c r="S787" s="1" t="s">
        <v>785</v>
      </c>
      <c r="T787" s="1"/>
      <c r="U787" s="1"/>
      <c r="V787" s="1" t="s">
        <v>13955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14633</v>
      </c>
      <c r="F788" s="1" t="s">
        <v>15788</v>
      </c>
      <c r="G788" s="1" t="s">
        <v>14633</v>
      </c>
      <c r="H788" s="1" t="s">
        <v>18009</v>
      </c>
      <c r="I788" s="1" t="s">
        <v>10609</v>
      </c>
      <c r="J788" s="1"/>
      <c r="K788" s="1" t="s">
        <v>18485</v>
      </c>
      <c r="L788" s="1" t="s">
        <v>786</v>
      </c>
      <c r="M788" s="1" t="s">
        <v>12269</v>
      </c>
      <c r="N788" s="1" t="s">
        <v>13155</v>
      </c>
      <c r="O788" s="1" t="s">
        <v>786</v>
      </c>
      <c r="P788" s="1" t="s">
        <v>18674</v>
      </c>
      <c r="Q788" s="1" t="s">
        <v>19258</v>
      </c>
      <c r="R788" s="1" t="s">
        <v>13941</v>
      </c>
      <c r="S788" s="1" t="s">
        <v>786</v>
      </c>
      <c r="T788" s="1" t="s">
        <v>19784</v>
      </c>
      <c r="U788" s="1"/>
      <c r="V788" s="1" t="s">
        <v>13955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14634</v>
      </c>
      <c r="F789" s="1" t="s">
        <v>15789</v>
      </c>
      <c r="G789" s="1" t="s">
        <v>16923</v>
      </c>
      <c r="H789" s="1" t="s">
        <v>18004</v>
      </c>
      <c r="I789" s="1" t="s">
        <v>10610</v>
      </c>
      <c r="J789" s="1"/>
      <c r="K789" s="1" t="s">
        <v>18485</v>
      </c>
      <c r="L789" s="1" t="s">
        <v>787</v>
      </c>
      <c r="M789" s="1" t="s">
        <v>12270</v>
      </c>
      <c r="N789" s="1" t="s">
        <v>13155</v>
      </c>
      <c r="O789" s="1" t="s">
        <v>787</v>
      </c>
      <c r="P789" s="1" t="s">
        <v>18674</v>
      </c>
      <c r="Q789" s="1" t="s">
        <v>19259</v>
      </c>
      <c r="R789" s="1" t="s">
        <v>13941</v>
      </c>
      <c r="S789" s="1" t="s">
        <v>787</v>
      </c>
      <c r="T789" s="1"/>
      <c r="U789" s="1"/>
      <c r="V789" s="1" t="s">
        <v>13955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14635</v>
      </c>
      <c r="F790" s="1" t="s">
        <v>15790</v>
      </c>
      <c r="G790" s="1" t="s">
        <v>14635</v>
      </c>
      <c r="H790" s="1" t="s">
        <v>18010</v>
      </c>
      <c r="I790" s="1" t="s">
        <v>10611</v>
      </c>
      <c r="J790" s="1"/>
      <c r="K790" s="1" t="s">
        <v>18485</v>
      </c>
      <c r="L790" s="1" t="s">
        <v>788</v>
      </c>
      <c r="M790" s="1" t="s">
        <v>12271</v>
      </c>
      <c r="N790" s="1" t="s">
        <v>13155</v>
      </c>
      <c r="O790" s="1" t="s">
        <v>788</v>
      </c>
      <c r="P790" s="1" t="s">
        <v>18674</v>
      </c>
      <c r="Q790" s="1" t="s">
        <v>19260</v>
      </c>
      <c r="R790" s="1" t="s">
        <v>13941</v>
      </c>
      <c r="S790" s="1" t="s">
        <v>788</v>
      </c>
      <c r="T790" s="1"/>
      <c r="U790" s="1"/>
      <c r="V790" s="1" t="s">
        <v>13955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5830</v>
      </c>
      <c r="G791" s="1" t="s">
        <v>7449</v>
      </c>
      <c r="H791" s="1" t="s">
        <v>9010</v>
      </c>
      <c r="I791" s="1" t="s">
        <v>10612</v>
      </c>
      <c r="J791" s="1"/>
      <c r="K791" s="1" t="s">
        <v>18485</v>
      </c>
      <c r="L791" s="1" t="s">
        <v>789</v>
      </c>
      <c r="M791" s="1" t="s">
        <v>12272</v>
      </c>
      <c r="N791" s="1" t="s">
        <v>13155</v>
      </c>
      <c r="O791" s="1" t="s">
        <v>789</v>
      </c>
      <c r="P791" s="1" t="s">
        <v>18674</v>
      </c>
      <c r="Q791" s="1" t="s">
        <v>19261</v>
      </c>
      <c r="R791" s="1" t="s">
        <v>13941</v>
      </c>
      <c r="S791" s="1" t="s">
        <v>789</v>
      </c>
      <c r="T791" s="1"/>
      <c r="U791" s="1"/>
      <c r="V791" s="1" t="s">
        <v>13955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5831</v>
      </c>
      <c r="G792" s="1" t="s">
        <v>7450</v>
      </c>
      <c r="H792" s="1" t="s">
        <v>9011</v>
      </c>
      <c r="I792" s="1" t="s">
        <v>10235</v>
      </c>
      <c r="J792" s="1"/>
      <c r="K792" s="1" t="s">
        <v>18485</v>
      </c>
      <c r="L792" s="1" t="s">
        <v>790</v>
      </c>
      <c r="M792" s="1" t="s">
        <v>12273</v>
      </c>
      <c r="N792" s="1" t="s">
        <v>13155</v>
      </c>
      <c r="O792" s="1" t="s">
        <v>790</v>
      </c>
      <c r="P792" s="1" t="s">
        <v>18674</v>
      </c>
      <c r="Q792" s="1" t="s">
        <v>19262</v>
      </c>
      <c r="R792" s="1" t="s">
        <v>13941</v>
      </c>
      <c r="S792" s="1" t="s">
        <v>790</v>
      </c>
      <c r="T792" s="1"/>
      <c r="U792" s="1"/>
      <c r="V792" s="1" t="s">
        <v>13955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14636</v>
      </c>
      <c r="F793" s="1" t="s">
        <v>15791</v>
      </c>
      <c r="G793" s="1" t="s">
        <v>16924</v>
      </c>
      <c r="H793" s="1" t="s">
        <v>18011</v>
      </c>
      <c r="I793" s="1" t="s">
        <v>10613</v>
      </c>
      <c r="J793" s="1"/>
      <c r="K793" s="1" t="s">
        <v>18485</v>
      </c>
      <c r="L793" s="1" t="s">
        <v>791</v>
      </c>
      <c r="M793" s="1" t="s">
        <v>12274</v>
      </c>
      <c r="N793" s="1" t="s">
        <v>13155</v>
      </c>
      <c r="O793" s="1" t="s">
        <v>791</v>
      </c>
      <c r="P793" s="1" t="s">
        <v>18674</v>
      </c>
      <c r="Q793" s="1" t="s">
        <v>19263</v>
      </c>
      <c r="R793" s="1" t="s">
        <v>13941</v>
      </c>
      <c r="S793" s="1" t="s">
        <v>791</v>
      </c>
      <c r="T793" s="1"/>
      <c r="U793" s="1"/>
      <c r="V793" s="1" t="s">
        <v>13955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14637</v>
      </c>
      <c r="F794" s="1" t="s">
        <v>15792</v>
      </c>
      <c r="G794" s="1" t="s">
        <v>16925</v>
      </c>
      <c r="H794" s="1" t="s">
        <v>18012</v>
      </c>
      <c r="I794" s="1" t="s">
        <v>10614</v>
      </c>
      <c r="J794" s="1"/>
      <c r="K794" s="1" t="s">
        <v>18485</v>
      </c>
      <c r="L794" s="1" t="s">
        <v>792</v>
      </c>
      <c r="M794" s="1" t="s">
        <v>12275</v>
      </c>
      <c r="N794" s="1" t="s">
        <v>13155</v>
      </c>
      <c r="O794" s="1" t="s">
        <v>792</v>
      </c>
      <c r="P794" s="1" t="s">
        <v>18675</v>
      </c>
      <c r="Q794" s="1" t="s">
        <v>18675</v>
      </c>
      <c r="R794" s="1" t="s">
        <v>13941</v>
      </c>
      <c r="S794" s="1" t="s">
        <v>792</v>
      </c>
      <c r="T794" s="1"/>
      <c r="U794" s="1" t="s">
        <v>19987</v>
      </c>
      <c r="V794" s="1" t="s">
        <v>13955</v>
      </c>
      <c r="W794" s="1" t="s">
        <v>792</v>
      </c>
      <c r="X794" s="1" t="s">
        <v>20139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5834</v>
      </c>
      <c r="G795" s="1" t="s">
        <v>7453</v>
      </c>
      <c r="H795" s="1" t="s">
        <v>9014</v>
      </c>
      <c r="I795" s="1" t="s">
        <v>10615</v>
      </c>
      <c r="J795" s="1"/>
      <c r="K795" s="1" t="s">
        <v>18485</v>
      </c>
      <c r="L795" s="1" t="s">
        <v>793</v>
      </c>
      <c r="M795" s="1" t="s">
        <v>12276</v>
      </c>
      <c r="N795" s="1" t="s">
        <v>13155</v>
      </c>
      <c r="O795" s="1" t="s">
        <v>793</v>
      </c>
      <c r="P795" s="1" t="s">
        <v>18675</v>
      </c>
      <c r="Q795" s="1" t="s">
        <v>18675</v>
      </c>
      <c r="R795" s="1" t="s">
        <v>13941</v>
      </c>
      <c r="S795" s="1" t="s">
        <v>793</v>
      </c>
      <c r="T795" s="1"/>
      <c r="U795" s="1"/>
      <c r="V795" s="1" t="s">
        <v>13955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14638</v>
      </c>
      <c r="F796" s="1" t="s">
        <v>15793</v>
      </c>
      <c r="G796" s="1" t="s">
        <v>16926</v>
      </c>
      <c r="H796" s="1" t="s">
        <v>16926</v>
      </c>
      <c r="I796" s="1" t="s">
        <v>10616</v>
      </c>
      <c r="J796" s="1"/>
      <c r="K796" s="1" t="s">
        <v>18485</v>
      </c>
      <c r="L796" s="1" t="s">
        <v>794</v>
      </c>
      <c r="M796" s="1" t="s">
        <v>12277</v>
      </c>
      <c r="N796" s="1" t="s">
        <v>13155</v>
      </c>
      <c r="O796" s="1" t="s">
        <v>794</v>
      </c>
      <c r="P796" s="1" t="s">
        <v>18675</v>
      </c>
      <c r="Q796" s="1" t="s">
        <v>18675</v>
      </c>
      <c r="R796" s="1" t="s">
        <v>13941</v>
      </c>
      <c r="S796" s="1" t="s">
        <v>794</v>
      </c>
      <c r="T796" s="1"/>
      <c r="U796" s="1"/>
      <c r="V796" s="1" t="s">
        <v>13955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14639</v>
      </c>
      <c r="F797" s="1" t="s">
        <v>15794</v>
      </c>
      <c r="G797" s="1" t="s">
        <v>16927</v>
      </c>
      <c r="H797" s="1" t="s">
        <v>18013</v>
      </c>
      <c r="I797" s="1" t="s">
        <v>10617</v>
      </c>
      <c r="J797" s="1"/>
      <c r="K797" s="1" t="s">
        <v>18485</v>
      </c>
      <c r="L797" s="1" t="s">
        <v>795</v>
      </c>
      <c r="M797" s="1" t="s">
        <v>12278</v>
      </c>
      <c r="N797" s="1" t="s">
        <v>13155</v>
      </c>
      <c r="O797" s="1" t="s">
        <v>795</v>
      </c>
      <c r="P797" s="1" t="s">
        <v>18675</v>
      </c>
      <c r="Q797" s="1" t="s">
        <v>18675</v>
      </c>
      <c r="R797" s="1" t="s">
        <v>13941</v>
      </c>
      <c r="S797" s="1" t="s">
        <v>795</v>
      </c>
      <c r="T797" s="1"/>
      <c r="U797" s="1"/>
      <c r="V797" s="1" t="s">
        <v>13955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14640</v>
      </c>
      <c r="F798" s="1" t="s">
        <v>15795</v>
      </c>
      <c r="G798" s="1" t="s">
        <v>16928</v>
      </c>
      <c r="H798" s="1" t="s">
        <v>18014</v>
      </c>
      <c r="I798" s="1" t="s">
        <v>10618</v>
      </c>
      <c r="J798" s="1"/>
      <c r="K798" s="1" t="s">
        <v>18485</v>
      </c>
      <c r="L798" s="1" t="s">
        <v>796</v>
      </c>
      <c r="M798" s="1" t="s">
        <v>12279</v>
      </c>
      <c r="N798" s="1" t="s">
        <v>13155</v>
      </c>
      <c r="O798" s="1" t="s">
        <v>796</v>
      </c>
      <c r="P798" s="1" t="s">
        <v>18675</v>
      </c>
      <c r="Q798" s="1" t="s">
        <v>18675</v>
      </c>
      <c r="R798" s="1" t="s">
        <v>13941</v>
      </c>
      <c r="S798" s="1" t="s">
        <v>796</v>
      </c>
      <c r="T798" s="1"/>
      <c r="U798" s="1"/>
      <c r="V798" s="1" t="s">
        <v>13955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14641</v>
      </c>
      <c r="F799" s="1" t="s">
        <v>15796</v>
      </c>
      <c r="G799" s="1" t="s">
        <v>16929</v>
      </c>
      <c r="H799" s="1" t="s">
        <v>18015</v>
      </c>
      <c r="I799" s="1" t="s">
        <v>10619</v>
      </c>
      <c r="J799" s="1"/>
      <c r="K799" s="1" t="s">
        <v>18485</v>
      </c>
      <c r="L799" s="1" t="s">
        <v>797</v>
      </c>
      <c r="M799" s="1" t="s">
        <v>12280</v>
      </c>
      <c r="N799" s="1" t="s">
        <v>13155</v>
      </c>
      <c r="O799" s="1" t="s">
        <v>797</v>
      </c>
      <c r="P799" s="1" t="s">
        <v>18675</v>
      </c>
      <c r="Q799" s="1" t="s">
        <v>18675</v>
      </c>
      <c r="R799" s="1" t="s">
        <v>13941</v>
      </c>
      <c r="S799" s="1" t="s">
        <v>797</v>
      </c>
      <c r="T799" s="1"/>
      <c r="U799" s="1"/>
      <c r="V799" s="1" t="s">
        <v>13955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14642</v>
      </c>
      <c r="F800" s="1" t="s">
        <v>15797</v>
      </c>
      <c r="G800" s="1" t="s">
        <v>16930</v>
      </c>
      <c r="H800" s="1" t="s">
        <v>18016</v>
      </c>
      <c r="I800" s="1" t="s">
        <v>10620</v>
      </c>
      <c r="J800" s="1"/>
      <c r="K800" s="1" t="s">
        <v>18485</v>
      </c>
      <c r="L800" s="1" t="s">
        <v>798</v>
      </c>
      <c r="M800" s="1" t="s">
        <v>12281</v>
      </c>
      <c r="N800" s="1" t="s">
        <v>13155</v>
      </c>
      <c r="O800" s="1" t="s">
        <v>798</v>
      </c>
      <c r="P800" s="1" t="s">
        <v>18676</v>
      </c>
      <c r="Q800" s="1" t="s">
        <v>19264</v>
      </c>
      <c r="R800" s="1" t="s">
        <v>13941</v>
      </c>
      <c r="S800" s="1" t="s">
        <v>798</v>
      </c>
      <c r="T800" s="1" t="s">
        <v>19785</v>
      </c>
      <c r="U800" s="1"/>
      <c r="V800" s="1" t="s">
        <v>13955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14643</v>
      </c>
      <c r="F801" s="1" t="s">
        <v>15798</v>
      </c>
      <c r="G801" s="1" t="s">
        <v>16931</v>
      </c>
      <c r="H801" s="1" t="s">
        <v>18017</v>
      </c>
      <c r="I801" s="1" t="s">
        <v>10621</v>
      </c>
      <c r="J801" s="1"/>
      <c r="K801" s="1" t="s">
        <v>18485</v>
      </c>
      <c r="L801" s="1" t="s">
        <v>799</v>
      </c>
      <c r="M801" s="1" t="s">
        <v>12282</v>
      </c>
      <c r="N801" s="1" t="s">
        <v>13155</v>
      </c>
      <c r="O801" s="1" t="s">
        <v>799</v>
      </c>
      <c r="P801" s="1" t="s">
        <v>18676</v>
      </c>
      <c r="Q801" s="1" t="s">
        <v>19265</v>
      </c>
      <c r="R801" s="1" t="s">
        <v>13941</v>
      </c>
      <c r="S801" s="1" t="s">
        <v>799</v>
      </c>
      <c r="T801" s="1"/>
      <c r="U801" s="1"/>
      <c r="V801" s="1" t="s">
        <v>13955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5841</v>
      </c>
      <c r="G802" s="1" t="s">
        <v>7460</v>
      </c>
      <c r="H802" s="1" t="s">
        <v>9020</v>
      </c>
      <c r="I802" s="1" t="s">
        <v>10622</v>
      </c>
      <c r="J802" s="1"/>
      <c r="K802" s="1" t="s">
        <v>18485</v>
      </c>
      <c r="L802" s="1" t="s">
        <v>800</v>
      </c>
      <c r="M802" s="1" t="s">
        <v>12283</v>
      </c>
      <c r="N802" s="1" t="s">
        <v>13155</v>
      </c>
      <c r="O802" s="1" t="s">
        <v>800</v>
      </c>
      <c r="P802" s="1" t="s">
        <v>18676</v>
      </c>
      <c r="Q802" s="1" t="s">
        <v>19266</v>
      </c>
      <c r="R802" s="1" t="s">
        <v>13941</v>
      </c>
      <c r="S802" s="1" t="s">
        <v>800</v>
      </c>
      <c r="T802" s="1"/>
      <c r="U802" s="1"/>
      <c r="V802" s="1" t="s">
        <v>13955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14644</v>
      </c>
      <c r="F803" s="1" t="s">
        <v>15799</v>
      </c>
      <c r="G803" s="1" t="s">
        <v>16932</v>
      </c>
      <c r="H803" s="1" t="s">
        <v>18018</v>
      </c>
      <c r="I803" s="1" t="s">
        <v>10623</v>
      </c>
      <c r="J803" s="1"/>
      <c r="K803" s="1" t="s">
        <v>18485</v>
      </c>
      <c r="L803" s="1" t="s">
        <v>801</v>
      </c>
      <c r="M803" s="1" t="s">
        <v>12284</v>
      </c>
      <c r="N803" s="1" t="s">
        <v>13155</v>
      </c>
      <c r="O803" s="1" t="s">
        <v>801</v>
      </c>
      <c r="P803" s="1" t="s">
        <v>18676</v>
      </c>
      <c r="Q803" s="1" t="s">
        <v>19267</v>
      </c>
      <c r="R803" s="1" t="s">
        <v>13941</v>
      </c>
      <c r="S803" s="1" t="s">
        <v>801</v>
      </c>
      <c r="T803" s="1"/>
      <c r="U803" s="1"/>
      <c r="V803" s="1" t="s">
        <v>13955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5843</v>
      </c>
      <c r="G804" s="1" t="s">
        <v>7462</v>
      </c>
      <c r="H804" s="1" t="s">
        <v>9022</v>
      </c>
      <c r="I804" s="1" t="s">
        <v>10624</v>
      </c>
      <c r="J804" s="1"/>
      <c r="K804" s="1" t="s">
        <v>18485</v>
      </c>
      <c r="L804" s="1" t="s">
        <v>802</v>
      </c>
      <c r="M804" s="1" t="s">
        <v>12285</v>
      </c>
      <c r="N804" s="1" t="s">
        <v>13155</v>
      </c>
      <c r="O804" s="1" t="s">
        <v>802</v>
      </c>
      <c r="P804" s="1" t="s">
        <v>18676</v>
      </c>
      <c r="Q804" s="1" t="s">
        <v>19268</v>
      </c>
      <c r="R804" s="1" t="s">
        <v>13941</v>
      </c>
      <c r="S804" s="1" t="s">
        <v>802</v>
      </c>
      <c r="T804" s="1"/>
      <c r="U804" s="1"/>
      <c r="V804" s="1" t="s">
        <v>13955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14645</v>
      </c>
      <c r="F805" s="1" t="s">
        <v>15800</v>
      </c>
      <c r="G805" s="1" t="s">
        <v>16933</v>
      </c>
      <c r="H805" s="1" t="s">
        <v>18019</v>
      </c>
      <c r="I805" s="1" t="s">
        <v>10625</v>
      </c>
      <c r="J805" s="1"/>
      <c r="K805" s="1" t="s">
        <v>18485</v>
      </c>
      <c r="L805" s="1" t="s">
        <v>803</v>
      </c>
      <c r="M805" s="1" t="s">
        <v>12286</v>
      </c>
      <c r="N805" s="1" t="s">
        <v>13155</v>
      </c>
      <c r="O805" s="1" t="s">
        <v>803</v>
      </c>
      <c r="P805" s="1" t="s">
        <v>18676</v>
      </c>
      <c r="Q805" s="1" t="s">
        <v>19269</v>
      </c>
      <c r="R805" s="1" t="s">
        <v>13941</v>
      </c>
      <c r="S805" s="1" t="s">
        <v>803</v>
      </c>
      <c r="T805" s="1"/>
      <c r="U805" s="1"/>
      <c r="V805" s="1" t="s">
        <v>13955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14646</v>
      </c>
      <c r="F806" s="1" t="s">
        <v>15801</v>
      </c>
      <c r="G806" s="1" t="s">
        <v>16934</v>
      </c>
      <c r="H806" s="1" t="s">
        <v>18020</v>
      </c>
      <c r="I806" s="1" t="s">
        <v>10626</v>
      </c>
      <c r="J806" s="1"/>
      <c r="K806" s="1" t="s">
        <v>18485</v>
      </c>
      <c r="L806" s="1" t="s">
        <v>804</v>
      </c>
      <c r="M806" s="1" t="s">
        <v>12287</v>
      </c>
      <c r="N806" s="1" t="s">
        <v>13155</v>
      </c>
      <c r="O806" s="1" t="s">
        <v>804</v>
      </c>
      <c r="P806" s="1" t="s">
        <v>18676</v>
      </c>
      <c r="Q806" s="1" t="s">
        <v>19270</v>
      </c>
      <c r="R806" s="1" t="s">
        <v>13941</v>
      </c>
      <c r="S806" s="1" t="s">
        <v>804</v>
      </c>
      <c r="T806" s="1"/>
      <c r="U806" s="1"/>
      <c r="V806" s="1" t="s">
        <v>13955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5846</v>
      </c>
      <c r="G807" s="1" t="s">
        <v>7465</v>
      </c>
      <c r="H807" s="1" t="s">
        <v>9025</v>
      </c>
      <c r="I807" s="1" t="s">
        <v>10627</v>
      </c>
      <c r="J807" s="1"/>
      <c r="K807" s="1" t="s">
        <v>18485</v>
      </c>
      <c r="L807" s="1" t="s">
        <v>805</v>
      </c>
      <c r="M807" s="1" t="s">
        <v>12288</v>
      </c>
      <c r="N807" s="1" t="s">
        <v>13155</v>
      </c>
      <c r="O807" s="1" t="s">
        <v>805</v>
      </c>
      <c r="P807" s="1" t="s">
        <v>18676</v>
      </c>
      <c r="Q807" s="1" t="s">
        <v>19271</v>
      </c>
      <c r="R807" s="1" t="s">
        <v>13941</v>
      </c>
      <c r="S807" s="1" t="s">
        <v>805</v>
      </c>
      <c r="T807" s="1"/>
      <c r="U807" s="1"/>
      <c r="V807" s="1" t="s">
        <v>13955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14647</v>
      </c>
      <c r="F808" s="1" t="s">
        <v>15802</v>
      </c>
      <c r="G808" s="1" t="s">
        <v>16935</v>
      </c>
      <c r="H808" s="1" t="s">
        <v>18021</v>
      </c>
      <c r="I808" s="1" t="s">
        <v>10628</v>
      </c>
      <c r="J808" s="1"/>
      <c r="K808" s="1" t="s">
        <v>18485</v>
      </c>
      <c r="L808" s="1" t="s">
        <v>806</v>
      </c>
      <c r="M808" s="1" t="s">
        <v>12289</v>
      </c>
      <c r="N808" s="1" t="s">
        <v>13155</v>
      </c>
      <c r="O808" s="1" t="s">
        <v>806</v>
      </c>
      <c r="P808" s="1" t="s">
        <v>18677</v>
      </c>
      <c r="Q808" s="1" t="s">
        <v>18677</v>
      </c>
      <c r="R808" s="1" t="s">
        <v>13941</v>
      </c>
      <c r="S808" s="1" t="s">
        <v>806</v>
      </c>
      <c r="T808" s="1"/>
      <c r="U808" s="1" t="s">
        <v>19988</v>
      </c>
      <c r="V808" s="1" t="s">
        <v>13955</v>
      </c>
      <c r="W808" s="1" t="s">
        <v>806</v>
      </c>
      <c r="X808" s="1" t="s">
        <v>20140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14648</v>
      </c>
      <c r="F809" s="1" t="s">
        <v>15803</v>
      </c>
      <c r="G809" s="1" t="s">
        <v>16936</v>
      </c>
      <c r="H809" s="1" t="s">
        <v>18022</v>
      </c>
      <c r="I809" s="1" t="s">
        <v>10629</v>
      </c>
      <c r="J809" s="1"/>
      <c r="K809" s="1" t="s">
        <v>18485</v>
      </c>
      <c r="L809" s="1" t="s">
        <v>807</v>
      </c>
      <c r="M809" s="1" t="s">
        <v>12290</v>
      </c>
      <c r="N809" s="1" t="s">
        <v>13155</v>
      </c>
      <c r="O809" s="1" t="s">
        <v>807</v>
      </c>
      <c r="P809" s="1" t="s">
        <v>18677</v>
      </c>
      <c r="Q809" s="1" t="s">
        <v>18677</v>
      </c>
      <c r="R809" s="1" t="s">
        <v>13941</v>
      </c>
      <c r="S809" s="1" t="s">
        <v>807</v>
      </c>
      <c r="T809" s="1"/>
      <c r="U809" s="1"/>
      <c r="V809" s="1" t="s">
        <v>13955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14649</v>
      </c>
      <c r="F810" s="1" t="s">
        <v>15804</v>
      </c>
      <c r="G810" s="1" t="s">
        <v>16937</v>
      </c>
      <c r="H810" s="1" t="s">
        <v>18023</v>
      </c>
      <c r="I810" s="1" t="s">
        <v>10630</v>
      </c>
      <c r="J810" s="1"/>
      <c r="K810" s="1" t="s">
        <v>18485</v>
      </c>
      <c r="L810" s="1" t="s">
        <v>808</v>
      </c>
      <c r="M810" s="1" t="s">
        <v>12291</v>
      </c>
      <c r="N810" s="1" t="s">
        <v>13155</v>
      </c>
      <c r="O810" s="1" t="s">
        <v>808</v>
      </c>
      <c r="P810" s="1" t="s">
        <v>18677</v>
      </c>
      <c r="Q810" s="1" t="s">
        <v>18677</v>
      </c>
      <c r="R810" s="1" t="s">
        <v>13941</v>
      </c>
      <c r="S810" s="1" t="s">
        <v>808</v>
      </c>
      <c r="T810" s="1"/>
      <c r="U810" s="1"/>
      <c r="V810" s="1" t="s">
        <v>13955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5850</v>
      </c>
      <c r="G811" s="1" t="s">
        <v>7469</v>
      </c>
      <c r="H811" s="1" t="s">
        <v>9029</v>
      </c>
      <c r="I811" s="1" t="s">
        <v>10631</v>
      </c>
      <c r="J811" s="1"/>
      <c r="K811" s="1" t="s">
        <v>18485</v>
      </c>
      <c r="L811" s="1" t="s">
        <v>809</v>
      </c>
      <c r="M811" s="1" t="s">
        <v>12292</v>
      </c>
      <c r="N811" s="1" t="s">
        <v>13155</v>
      </c>
      <c r="O811" s="1" t="s">
        <v>809</v>
      </c>
      <c r="P811" s="1" t="s">
        <v>18677</v>
      </c>
      <c r="Q811" s="1" t="s">
        <v>18677</v>
      </c>
      <c r="R811" s="1" t="s">
        <v>13941</v>
      </c>
      <c r="S811" s="1" t="s">
        <v>809</v>
      </c>
      <c r="T811" s="1"/>
      <c r="U811" s="1"/>
      <c r="V811" s="1" t="s">
        <v>13955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14650</v>
      </c>
      <c r="F812" s="1" t="s">
        <v>15805</v>
      </c>
      <c r="G812" s="1" t="s">
        <v>16938</v>
      </c>
      <c r="H812" s="1" t="s">
        <v>18024</v>
      </c>
      <c r="I812" s="1" t="s">
        <v>10632</v>
      </c>
      <c r="J812" s="1"/>
      <c r="K812" s="1" t="s">
        <v>18485</v>
      </c>
      <c r="L812" s="1" t="s">
        <v>810</v>
      </c>
      <c r="M812" s="1" t="s">
        <v>12293</v>
      </c>
      <c r="N812" s="1" t="s">
        <v>13155</v>
      </c>
      <c r="O812" s="1" t="s">
        <v>810</v>
      </c>
      <c r="P812" s="1" t="s">
        <v>18677</v>
      </c>
      <c r="Q812" s="1" t="s">
        <v>18677</v>
      </c>
      <c r="R812" s="1" t="s">
        <v>13941</v>
      </c>
      <c r="S812" s="1" t="s">
        <v>810</v>
      </c>
      <c r="T812" s="1"/>
      <c r="U812" s="1"/>
      <c r="V812" s="1" t="s">
        <v>13955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5852</v>
      </c>
      <c r="G813" s="1" t="s">
        <v>7471</v>
      </c>
      <c r="H813" s="1" t="s">
        <v>9031</v>
      </c>
      <c r="I813" s="1" t="s">
        <v>10633</v>
      </c>
      <c r="J813" s="1"/>
      <c r="K813" s="1" t="s">
        <v>18485</v>
      </c>
      <c r="L813" s="1" t="s">
        <v>811</v>
      </c>
      <c r="M813" s="1" t="s">
        <v>12294</v>
      </c>
      <c r="N813" s="1" t="s">
        <v>13155</v>
      </c>
      <c r="O813" s="1" t="s">
        <v>811</v>
      </c>
      <c r="P813" s="1" t="s">
        <v>18677</v>
      </c>
      <c r="Q813" s="1" t="s">
        <v>18677</v>
      </c>
      <c r="R813" s="1" t="s">
        <v>13941</v>
      </c>
      <c r="S813" s="1" t="s">
        <v>811</v>
      </c>
      <c r="T813" s="1"/>
      <c r="U813" s="1"/>
      <c r="V813" s="1" t="s">
        <v>13955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14651</v>
      </c>
      <c r="F814" s="1" t="s">
        <v>14651</v>
      </c>
      <c r="G814" s="1" t="s">
        <v>16939</v>
      </c>
      <c r="H814" s="1" t="s">
        <v>18025</v>
      </c>
      <c r="I814" s="1" t="s">
        <v>10634</v>
      </c>
      <c r="J814" s="1"/>
      <c r="K814" s="1" t="s">
        <v>18485</v>
      </c>
      <c r="L814" s="1" t="s">
        <v>812</v>
      </c>
      <c r="M814" s="1" t="s">
        <v>12295</v>
      </c>
      <c r="N814" s="1" t="s">
        <v>13155</v>
      </c>
      <c r="O814" s="1" t="s">
        <v>812</v>
      </c>
      <c r="P814" s="1" t="s">
        <v>18677</v>
      </c>
      <c r="Q814" s="1" t="s">
        <v>18677</v>
      </c>
      <c r="R814" s="1" t="s">
        <v>13941</v>
      </c>
      <c r="S814" s="1" t="s">
        <v>812</v>
      </c>
      <c r="T814" s="1"/>
      <c r="U814" s="1"/>
      <c r="V814" s="1" t="s">
        <v>13955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14652</v>
      </c>
      <c r="F815" s="1" t="s">
        <v>15806</v>
      </c>
      <c r="G815" s="1" t="s">
        <v>16940</v>
      </c>
      <c r="H815" s="1" t="s">
        <v>18026</v>
      </c>
      <c r="I815" s="1" t="s">
        <v>10635</v>
      </c>
      <c r="J815" s="1"/>
      <c r="K815" s="1" t="s">
        <v>18485</v>
      </c>
      <c r="L815" s="1" t="s">
        <v>813</v>
      </c>
      <c r="M815" s="1" t="s">
        <v>12296</v>
      </c>
      <c r="N815" s="1" t="s">
        <v>13155</v>
      </c>
      <c r="O815" s="1" t="s">
        <v>813</v>
      </c>
      <c r="P815" s="1" t="s">
        <v>18677</v>
      </c>
      <c r="Q815" s="1" t="s">
        <v>18677</v>
      </c>
      <c r="R815" s="1" t="s">
        <v>13941</v>
      </c>
      <c r="S815" s="1" t="s">
        <v>813</v>
      </c>
      <c r="T815" s="1"/>
      <c r="U815" s="1"/>
      <c r="V815" s="1" t="s">
        <v>13955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14653</v>
      </c>
      <c r="F816" s="1" t="s">
        <v>15807</v>
      </c>
      <c r="G816" s="1" t="s">
        <v>16941</v>
      </c>
      <c r="H816" s="1" t="s">
        <v>18027</v>
      </c>
      <c r="I816" s="1" t="s">
        <v>10636</v>
      </c>
      <c r="J816" s="1"/>
      <c r="K816" s="1" t="s">
        <v>18485</v>
      </c>
      <c r="L816" s="1" t="s">
        <v>814</v>
      </c>
      <c r="M816" s="1" t="s">
        <v>12297</v>
      </c>
      <c r="N816" s="1" t="s">
        <v>13155</v>
      </c>
      <c r="O816" s="1" t="s">
        <v>814</v>
      </c>
      <c r="P816" s="1" t="s">
        <v>18678</v>
      </c>
      <c r="Q816" s="1" t="s">
        <v>19272</v>
      </c>
      <c r="R816" s="1" t="s">
        <v>13941</v>
      </c>
      <c r="S816" s="1" t="s">
        <v>814</v>
      </c>
      <c r="T816" s="1" t="s">
        <v>19786</v>
      </c>
      <c r="U816" s="1"/>
      <c r="V816" s="1" t="s">
        <v>13955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14654</v>
      </c>
      <c r="F817" s="1" t="s">
        <v>15808</v>
      </c>
      <c r="G817" s="1" t="s">
        <v>16942</v>
      </c>
      <c r="H817" s="1" t="s">
        <v>18028</v>
      </c>
      <c r="I817" s="1" t="s">
        <v>10637</v>
      </c>
      <c r="J817" s="1"/>
      <c r="K817" s="1" t="s">
        <v>18485</v>
      </c>
      <c r="L817" s="1" t="s">
        <v>815</v>
      </c>
      <c r="M817" s="1" t="s">
        <v>12298</v>
      </c>
      <c r="N817" s="1" t="s">
        <v>13155</v>
      </c>
      <c r="O817" s="1" t="s">
        <v>815</v>
      </c>
      <c r="P817" s="1" t="s">
        <v>18678</v>
      </c>
      <c r="Q817" s="1" t="s">
        <v>19273</v>
      </c>
      <c r="R817" s="1" t="s">
        <v>13941</v>
      </c>
      <c r="S817" s="1" t="s">
        <v>815</v>
      </c>
      <c r="T817" s="1"/>
      <c r="U817" s="1"/>
      <c r="V817" s="1" t="s">
        <v>13955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14655</v>
      </c>
      <c r="F818" s="1" t="s">
        <v>15809</v>
      </c>
      <c r="G818" s="1" t="s">
        <v>16943</v>
      </c>
      <c r="H818" s="1" t="s">
        <v>18029</v>
      </c>
      <c r="I818" s="1" t="s">
        <v>10638</v>
      </c>
      <c r="J818" s="1"/>
      <c r="K818" s="1" t="s">
        <v>18485</v>
      </c>
      <c r="L818" s="1" t="s">
        <v>816</v>
      </c>
      <c r="M818" s="1" t="s">
        <v>12299</v>
      </c>
      <c r="N818" s="1" t="s">
        <v>13155</v>
      </c>
      <c r="O818" s="1" t="s">
        <v>816</v>
      </c>
      <c r="P818" s="1" t="s">
        <v>18678</v>
      </c>
      <c r="Q818" s="1" t="s">
        <v>19274</v>
      </c>
      <c r="R818" s="1" t="s">
        <v>13941</v>
      </c>
      <c r="S818" s="1" t="s">
        <v>816</v>
      </c>
      <c r="T818" s="1"/>
      <c r="U818" s="1"/>
      <c r="V818" s="1" t="s">
        <v>13955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14656</v>
      </c>
      <c r="F819" s="1" t="s">
        <v>15810</v>
      </c>
      <c r="G819" s="1" t="s">
        <v>16944</v>
      </c>
      <c r="H819" s="1" t="s">
        <v>18030</v>
      </c>
      <c r="I819" s="1" t="s">
        <v>10639</v>
      </c>
      <c r="J819" s="1"/>
      <c r="K819" s="1" t="s">
        <v>18485</v>
      </c>
      <c r="L819" s="1" t="s">
        <v>817</v>
      </c>
      <c r="M819" s="1" t="s">
        <v>12300</v>
      </c>
      <c r="N819" s="1" t="s">
        <v>13155</v>
      </c>
      <c r="O819" s="1" t="s">
        <v>817</v>
      </c>
      <c r="P819" s="1" t="s">
        <v>18679</v>
      </c>
      <c r="Q819" s="1" t="s">
        <v>18679</v>
      </c>
      <c r="R819" s="1" t="s">
        <v>13941</v>
      </c>
      <c r="S819" s="1" t="s">
        <v>817</v>
      </c>
      <c r="T819" s="1"/>
      <c r="U819" s="1" t="s">
        <v>19989</v>
      </c>
      <c r="V819" s="1" t="s">
        <v>13955</v>
      </c>
      <c r="W819" s="1" t="s">
        <v>817</v>
      </c>
      <c r="X819" s="1"/>
      <c r="Y819" t="s">
        <v>20241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14657</v>
      </c>
      <c r="F820" s="1" t="s">
        <v>15811</v>
      </c>
      <c r="G820" s="1" t="s">
        <v>16945</v>
      </c>
      <c r="H820" s="1" t="s">
        <v>18031</v>
      </c>
      <c r="I820" s="1" t="s">
        <v>10640</v>
      </c>
      <c r="J820" s="1"/>
      <c r="K820" s="1" t="s">
        <v>18485</v>
      </c>
      <c r="L820" s="1" t="s">
        <v>818</v>
      </c>
      <c r="M820" s="1" t="s">
        <v>12301</v>
      </c>
      <c r="N820" s="1" t="s">
        <v>13155</v>
      </c>
      <c r="O820" s="1" t="s">
        <v>818</v>
      </c>
      <c r="P820" s="1" t="s">
        <v>18679</v>
      </c>
      <c r="Q820" s="1" t="s">
        <v>18679</v>
      </c>
      <c r="R820" s="1" t="s">
        <v>13941</v>
      </c>
      <c r="S820" s="1" t="s">
        <v>818</v>
      </c>
      <c r="T820" s="1"/>
      <c r="U820" s="1"/>
      <c r="V820" s="1" t="s">
        <v>13955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14658</v>
      </c>
      <c r="F821" s="1" t="s">
        <v>15812</v>
      </c>
      <c r="G821" s="1" t="s">
        <v>16946</v>
      </c>
      <c r="H821" s="1" t="s">
        <v>18032</v>
      </c>
      <c r="I821" s="1" t="s">
        <v>10641</v>
      </c>
      <c r="J821" s="1"/>
      <c r="K821" s="1" t="s">
        <v>18485</v>
      </c>
      <c r="L821" s="1" t="s">
        <v>819</v>
      </c>
      <c r="M821" s="1" t="s">
        <v>12302</v>
      </c>
      <c r="N821" s="1" t="s">
        <v>13155</v>
      </c>
      <c r="O821" s="1" t="s">
        <v>819</v>
      </c>
      <c r="P821" s="1" t="s">
        <v>18680</v>
      </c>
      <c r="Q821" s="1" t="s">
        <v>19275</v>
      </c>
      <c r="R821" s="1" t="s">
        <v>13941</v>
      </c>
      <c r="S821" s="1" t="s">
        <v>819</v>
      </c>
      <c r="T821" s="1" t="s">
        <v>19787</v>
      </c>
      <c r="U821" s="1"/>
      <c r="V821" s="1" t="s">
        <v>13955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5860</v>
      </c>
      <c r="G822" s="1" t="s">
        <v>7480</v>
      </c>
      <c r="H822" s="1" t="s">
        <v>9040</v>
      </c>
      <c r="I822" s="1" t="s">
        <v>10642</v>
      </c>
      <c r="J822" s="1"/>
      <c r="K822" s="1" t="s">
        <v>18485</v>
      </c>
      <c r="L822" s="1" t="s">
        <v>820</v>
      </c>
      <c r="M822" s="1" t="s">
        <v>12303</v>
      </c>
      <c r="N822" s="1" t="s">
        <v>13155</v>
      </c>
      <c r="O822" s="1" t="s">
        <v>820</v>
      </c>
      <c r="P822" s="1" t="s">
        <v>18680</v>
      </c>
      <c r="Q822" s="1" t="s">
        <v>19276</v>
      </c>
      <c r="R822" s="1" t="s">
        <v>13941</v>
      </c>
      <c r="S822" s="1" t="s">
        <v>820</v>
      </c>
      <c r="T822" s="1"/>
      <c r="U822" s="1"/>
      <c r="V822" s="1" t="s">
        <v>13955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14659</v>
      </c>
      <c r="F823" s="1" t="s">
        <v>15813</v>
      </c>
      <c r="G823" s="1" t="s">
        <v>16947</v>
      </c>
      <c r="H823" s="1" t="s">
        <v>18033</v>
      </c>
      <c r="I823" s="1" t="s">
        <v>10643</v>
      </c>
      <c r="J823" s="1"/>
      <c r="K823" s="1" t="s">
        <v>18485</v>
      </c>
      <c r="L823" s="1" t="s">
        <v>821</v>
      </c>
      <c r="M823" s="1" t="s">
        <v>12304</v>
      </c>
      <c r="N823" s="1" t="s">
        <v>13155</v>
      </c>
      <c r="O823" s="1" t="s">
        <v>821</v>
      </c>
      <c r="P823" s="1" t="s">
        <v>18680</v>
      </c>
      <c r="Q823" s="1" t="s">
        <v>19277</v>
      </c>
      <c r="R823" s="1" t="s">
        <v>13941</v>
      </c>
      <c r="S823" s="1" t="s">
        <v>821</v>
      </c>
      <c r="T823" s="1"/>
      <c r="U823" s="1"/>
      <c r="V823" s="1" t="s">
        <v>13955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14660</v>
      </c>
      <c r="F824" s="1" t="s">
        <v>15814</v>
      </c>
      <c r="G824" s="1" t="s">
        <v>16948</v>
      </c>
      <c r="H824" s="1" t="s">
        <v>18034</v>
      </c>
      <c r="I824" s="1" t="s">
        <v>10644</v>
      </c>
      <c r="J824" s="1"/>
      <c r="K824" s="1" t="s">
        <v>18485</v>
      </c>
      <c r="L824" s="1" t="s">
        <v>822</v>
      </c>
      <c r="M824" s="1" t="s">
        <v>12305</v>
      </c>
      <c r="N824" s="1" t="s">
        <v>13155</v>
      </c>
      <c r="O824" s="1" t="s">
        <v>822</v>
      </c>
      <c r="P824" s="1" t="s">
        <v>18680</v>
      </c>
      <c r="Q824" s="1" t="s">
        <v>19278</v>
      </c>
      <c r="R824" s="1" t="s">
        <v>13941</v>
      </c>
      <c r="S824" s="1" t="s">
        <v>822</v>
      </c>
      <c r="T824" s="1"/>
      <c r="U824" s="1"/>
      <c r="V824" s="1" t="s">
        <v>13955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5863</v>
      </c>
      <c r="G825" s="1" t="s">
        <v>7483</v>
      </c>
      <c r="H825" s="1" t="s">
        <v>9043</v>
      </c>
      <c r="I825" s="1" t="s">
        <v>10645</v>
      </c>
      <c r="J825" s="1"/>
      <c r="K825" s="1" t="s">
        <v>18485</v>
      </c>
      <c r="L825" s="1" t="s">
        <v>823</v>
      </c>
      <c r="M825" s="1" t="s">
        <v>12306</v>
      </c>
      <c r="N825" s="1" t="s">
        <v>13155</v>
      </c>
      <c r="O825" s="1" t="s">
        <v>823</v>
      </c>
      <c r="P825" s="1" t="s">
        <v>18681</v>
      </c>
      <c r="Q825" s="1" t="s">
        <v>18681</v>
      </c>
      <c r="R825" s="1" t="s">
        <v>13941</v>
      </c>
      <c r="S825" s="1" t="s">
        <v>823</v>
      </c>
      <c r="T825" s="1"/>
      <c r="U825" s="1" t="s">
        <v>19990</v>
      </c>
      <c r="V825" s="1" t="s">
        <v>13955</v>
      </c>
      <c r="W825" s="1" t="s">
        <v>823</v>
      </c>
      <c r="X825" s="1" t="s">
        <v>20141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5864</v>
      </c>
      <c r="G826" s="1" t="s">
        <v>7484</v>
      </c>
      <c r="H826" s="1" t="s">
        <v>9044</v>
      </c>
      <c r="I826" s="1" t="s">
        <v>10646</v>
      </c>
      <c r="J826" s="1"/>
      <c r="K826" s="1" t="s">
        <v>18485</v>
      </c>
      <c r="L826" s="1" t="s">
        <v>824</v>
      </c>
      <c r="M826" s="1" t="s">
        <v>12307</v>
      </c>
      <c r="N826" s="1" t="s">
        <v>13155</v>
      </c>
      <c r="O826" s="1" t="s">
        <v>824</v>
      </c>
      <c r="P826" s="1" t="s">
        <v>18681</v>
      </c>
      <c r="Q826" s="1" t="s">
        <v>18681</v>
      </c>
      <c r="R826" s="1" t="s">
        <v>13941</v>
      </c>
      <c r="S826" s="1" t="s">
        <v>824</v>
      </c>
      <c r="T826" s="1"/>
      <c r="U826" s="1"/>
      <c r="V826" s="1" t="s">
        <v>13955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5865</v>
      </c>
      <c r="G827" s="1" t="s">
        <v>7485</v>
      </c>
      <c r="H827" s="1" t="s">
        <v>9045</v>
      </c>
      <c r="I827" s="1" t="s">
        <v>10647</v>
      </c>
      <c r="J827" s="1"/>
      <c r="K827" s="1" t="s">
        <v>18485</v>
      </c>
      <c r="L827" s="1" t="s">
        <v>825</v>
      </c>
      <c r="M827" s="1" t="s">
        <v>12308</v>
      </c>
      <c r="N827" s="1" t="s">
        <v>13155</v>
      </c>
      <c r="O827" s="1" t="s">
        <v>825</v>
      </c>
      <c r="P827" s="1" t="s">
        <v>18682</v>
      </c>
      <c r="Q827" s="1" t="s">
        <v>19279</v>
      </c>
      <c r="R827" s="1" t="s">
        <v>13941</v>
      </c>
      <c r="S827" s="1" t="s">
        <v>825</v>
      </c>
      <c r="T827" s="1" t="s">
        <v>19788</v>
      </c>
      <c r="U827" s="1"/>
      <c r="V827" s="1" t="s">
        <v>13955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14661</v>
      </c>
      <c r="F828" s="1" t="s">
        <v>15815</v>
      </c>
      <c r="G828" s="1" t="s">
        <v>16949</v>
      </c>
      <c r="H828" s="1" t="s">
        <v>18035</v>
      </c>
      <c r="I828" s="1" t="s">
        <v>10648</v>
      </c>
      <c r="J828" s="1"/>
      <c r="K828" s="1" t="s">
        <v>18485</v>
      </c>
      <c r="L828" s="1" t="s">
        <v>826</v>
      </c>
      <c r="M828" s="1" t="s">
        <v>12309</v>
      </c>
      <c r="N828" s="1" t="s">
        <v>13155</v>
      </c>
      <c r="O828" s="1" t="s">
        <v>826</v>
      </c>
      <c r="P828" s="1" t="s">
        <v>18682</v>
      </c>
      <c r="Q828" s="1" t="s">
        <v>19280</v>
      </c>
      <c r="R828" s="1" t="s">
        <v>13941</v>
      </c>
      <c r="S828" s="1" t="s">
        <v>826</v>
      </c>
      <c r="T828" s="1"/>
      <c r="U828" s="1"/>
      <c r="V828" s="1" t="s">
        <v>13955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14662</v>
      </c>
      <c r="F829" s="1" t="s">
        <v>15816</v>
      </c>
      <c r="G829" s="1" t="s">
        <v>16950</v>
      </c>
      <c r="H829" s="1" t="s">
        <v>18036</v>
      </c>
      <c r="I829" s="1" t="s">
        <v>10649</v>
      </c>
      <c r="J829" s="1"/>
      <c r="K829" s="1" t="s">
        <v>18485</v>
      </c>
      <c r="L829" s="1" t="s">
        <v>827</v>
      </c>
      <c r="M829" s="1" t="s">
        <v>12310</v>
      </c>
      <c r="N829" s="1" t="s">
        <v>13155</v>
      </c>
      <c r="O829" s="1" t="s">
        <v>827</v>
      </c>
      <c r="P829" s="1" t="s">
        <v>18683</v>
      </c>
      <c r="Q829" s="1" t="s">
        <v>18683</v>
      </c>
      <c r="R829" s="1" t="s">
        <v>13941</v>
      </c>
      <c r="S829" s="1" t="s">
        <v>827</v>
      </c>
      <c r="T829" s="1"/>
      <c r="U829" s="1" t="s">
        <v>19991</v>
      </c>
      <c r="V829" s="1" t="s">
        <v>13955</v>
      </c>
      <c r="W829" s="1" t="s">
        <v>827</v>
      </c>
      <c r="X829" s="1" t="s">
        <v>20142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14663</v>
      </c>
      <c r="F830" s="1" t="s">
        <v>15817</v>
      </c>
      <c r="G830" s="1" t="s">
        <v>16951</v>
      </c>
      <c r="H830" s="1" t="s">
        <v>18037</v>
      </c>
      <c r="I830" s="1" t="s">
        <v>10650</v>
      </c>
      <c r="J830" s="1"/>
      <c r="K830" s="1" t="s">
        <v>18485</v>
      </c>
      <c r="L830" s="1" t="s">
        <v>828</v>
      </c>
      <c r="M830" s="1" t="s">
        <v>12311</v>
      </c>
      <c r="N830" s="1" t="s">
        <v>13155</v>
      </c>
      <c r="O830" s="1" t="s">
        <v>828</v>
      </c>
      <c r="P830" s="1" t="s">
        <v>18683</v>
      </c>
      <c r="Q830" s="1" t="s">
        <v>18683</v>
      </c>
      <c r="R830" s="1" t="s">
        <v>13941</v>
      </c>
      <c r="S830" s="1" t="s">
        <v>828</v>
      </c>
      <c r="T830" s="1"/>
      <c r="U830" s="1"/>
      <c r="V830" s="1" t="s">
        <v>13955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14664</v>
      </c>
      <c r="F831" s="1" t="s">
        <v>15818</v>
      </c>
      <c r="G831" s="1" t="s">
        <v>16952</v>
      </c>
      <c r="H831" s="1" t="s">
        <v>18038</v>
      </c>
      <c r="I831" s="1" t="s">
        <v>10651</v>
      </c>
      <c r="J831" s="1"/>
      <c r="K831" s="1" t="s">
        <v>18485</v>
      </c>
      <c r="L831" s="1" t="s">
        <v>829</v>
      </c>
      <c r="M831" s="1" t="s">
        <v>12312</v>
      </c>
      <c r="N831" s="1" t="s">
        <v>13155</v>
      </c>
      <c r="O831" s="1" t="s">
        <v>829</v>
      </c>
      <c r="P831" s="1" t="s">
        <v>18683</v>
      </c>
      <c r="Q831" s="1" t="s">
        <v>18683</v>
      </c>
      <c r="R831" s="1" t="s">
        <v>13941</v>
      </c>
      <c r="S831" s="1" t="s">
        <v>829</v>
      </c>
      <c r="T831" s="1"/>
      <c r="U831" s="1"/>
      <c r="V831" s="1" t="s">
        <v>13955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14665</v>
      </c>
      <c r="F832" s="1" t="s">
        <v>15819</v>
      </c>
      <c r="G832" s="1" t="s">
        <v>16953</v>
      </c>
      <c r="H832" s="1" t="s">
        <v>18039</v>
      </c>
      <c r="I832" s="1" t="s">
        <v>10652</v>
      </c>
      <c r="J832" s="1"/>
      <c r="K832" s="1" t="s">
        <v>18485</v>
      </c>
      <c r="L832" s="1" t="s">
        <v>830</v>
      </c>
      <c r="M832" s="1" t="s">
        <v>12313</v>
      </c>
      <c r="N832" s="1" t="s">
        <v>13155</v>
      </c>
      <c r="O832" s="1" t="s">
        <v>830</v>
      </c>
      <c r="P832" s="1" t="s">
        <v>18683</v>
      </c>
      <c r="Q832" s="1" t="s">
        <v>18683</v>
      </c>
      <c r="R832" s="1" t="s">
        <v>13941</v>
      </c>
      <c r="S832" s="1" t="s">
        <v>830</v>
      </c>
      <c r="T832" s="1"/>
      <c r="U832" s="1"/>
      <c r="V832" s="1" t="s">
        <v>13955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14666</v>
      </c>
      <c r="F833" s="1" t="s">
        <v>15820</v>
      </c>
      <c r="G833" s="1" t="s">
        <v>16954</v>
      </c>
      <c r="H833" s="1" t="s">
        <v>18029</v>
      </c>
      <c r="I833" s="1" t="s">
        <v>10653</v>
      </c>
      <c r="J833" s="1"/>
      <c r="K833" s="1" t="s">
        <v>18485</v>
      </c>
      <c r="L833" s="1" t="s">
        <v>831</v>
      </c>
      <c r="M833" s="1" t="s">
        <v>12314</v>
      </c>
      <c r="N833" s="1" t="s">
        <v>13155</v>
      </c>
      <c r="O833" s="1" t="s">
        <v>831</v>
      </c>
      <c r="P833" s="1" t="s">
        <v>18683</v>
      </c>
      <c r="Q833" s="1" t="s">
        <v>18683</v>
      </c>
      <c r="R833" s="1" t="s">
        <v>13941</v>
      </c>
      <c r="S833" s="1" t="s">
        <v>831</v>
      </c>
      <c r="T833" s="1"/>
      <c r="U833" s="1"/>
      <c r="V833" s="1" t="s">
        <v>13955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14667</v>
      </c>
      <c r="F834" s="1" t="s">
        <v>15821</v>
      </c>
      <c r="G834" s="1" t="s">
        <v>16955</v>
      </c>
      <c r="H834" s="1" t="s">
        <v>18040</v>
      </c>
      <c r="I834" s="1" t="s">
        <v>10654</v>
      </c>
      <c r="J834" s="1"/>
      <c r="K834" s="1" t="s">
        <v>18485</v>
      </c>
      <c r="L834" s="1" t="s">
        <v>832</v>
      </c>
      <c r="M834" s="1" t="s">
        <v>12315</v>
      </c>
      <c r="N834" s="1" t="s">
        <v>13155</v>
      </c>
      <c r="O834" s="1" t="s">
        <v>832</v>
      </c>
      <c r="P834" s="1" t="s">
        <v>18684</v>
      </c>
      <c r="Q834" s="1" t="s">
        <v>19281</v>
      </c>
      <c r="R834" s="1" t="s">
        <v>13941</v>
      </c>
      <c r="S834" s="1" t="s">
        <v>832</v>
      </c>
      <c r="T834" s="1" t="s">
        <v>19789</v>
      </c>
      <c r="U834" s="1"/>
      <c r="V834" s="1" t="s">
        <v>13955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14668</v>
      </c>
      <c r="F835" s="1" t="s">
        <v>15822</v>
      </c>
      <c r="G835" s="1" t="s">
        <v>16956</v>
      </c>
      <c r="H835" s="1" t="s">
        <v>18041</v>
      </c>
      <c r="I835" s="1" t="s">
        <v>10655</v>
      </c>
      <c r="J835" s="1"/>
      <c r="K835" s="1" t="s">
        <v>18485</v>
      </c>
      <c r="L835" s="1" t="s">
        <v>833</v>
      </c>
      <c r="M835" s="1" t="s">
        <v>12316</v>
      </c>
      <c r="N835" s="1" t="s">
        <v>13155</v>
      </c>
      <c r="O835" s="1" t="s">
        <v>833</v>
      </c>
      <c r="P835" s="1" t="s">
        <v>18684</v>
      </c>
      <c r="Q835" s="1" t="s">
        <v>19282</v>
      </c>
      <c r="R835" s="1" t="s">
        <v>13941</v>
      </c>
      <c r="S835" s="1" t="s">
        <v>833</v>
      </c>
      <c r="T835" s="1"/>
      <c r="U835" s="1"/>
      <c r="V835" s="1" t="s">
        <v>13955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14669</v>
      </c>
      <c r="F836" s="1" t="s">
        <v>15823</v>
      </c>
      <c r="G836" s="1" t="s">
        <v>16957</v>
      </c>
      <c r="H836" s="1" t="s">
        <v>18042</v>
      </c>
      <c r="I836" s="1" t="s">
        <v>10656</v>
      </c>
      <c r="J836" s="1"/>
      <c r="K836" s="1" t="s">
        <v>18485</v>
      </c>
      <c r="L836" s="1" t="s">
        <v>834</v>
      </c>
      <c r="M836" s="1" t="s">
        <v>12317</v>
      </c>
      <c r="N836" s="1" t="s">
        <v>13155</v>
      </c>
      <c r="O836" s="1" t="s">
        <v>834</v>
      </c>
      <c r="P836" s="1" t="s">
        <v>18684</v>
      </c>
      <c r="Q836" s="1" t="s">
        <v>19283</v>
      </c>
      <c r="R836" s="1" t="s">
        <v>13941</v>
      </c>
      <c r="S836" s="1" t="s">
        <v>834</v>
      </c>
      <c r="T836" s="1"/>
      <c r="U836" s="1"/>
      <c r="V836" s="1" t="s">
        <v>13955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14670</v>
      </c>
      <c r="F837" s="1" t="s">
        <v>15824</v>
      </c>
      <c r="G837" s="1" t="s">
        <v>16958</v>
      </c>
      <c r="H837" s="1" t="s">
        <v>18029</v>
      </c>
      <c r="I837" s="1" t="s">
        <v>10657</v>
      </c>
      <c r="J837" s="1"/>
      <c r="K837" s="1" t="s">
        <v>18485</v>
      </c>
      <c r="L837" s="1" t="s">
        <v>835</v>
      </c>
      <c r="M837" s="1" t="s">
        <v>12318</v>
      </c>
      <c r="N837" s="1" t="s">
        <v>13155</v>
      </c>
      <c r="O837" s="1" t="s">
        <v>835</v>
      </c>
      <c r="P837" s="1" t="s">
        <v>18684</v>
      </c>
      <c r="Q837" s="1" t="s">
        <v>19284</v>
      </c>
      <c r="R837" s="1" t="s">
        <v>13941</v>
      </c>
      <c r="S837" s="1" t="s">
        <v>835</v>
      </c>
      <c r="T837" s="1"/>
      <c r="U837" s="1"/>
      <c r="V837" s="1" t="s">
        <v>13955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14671</v>
      </c>
      <c r="F838" s="1" t="s">
        <v>15825</v>
      </c>
      <c r="G838" s="1" t="s">
        <v>16959</v>
      </c>
      <c r="H838" s="1" t="s">
        <v>18043</v>
      </c>
      <c r="I838" s="1" t="s">
        <v>10658</v>
      </c>
      <c r="J838" s="1"/>
      <c r="K838" s="1" t="s">
        <v>18485</v>
      </c>
      <c r="L838" s="1" t="s">
        <v>836</v>
      </c>
      <c r="M838" s="1" t="s">
        <v>12319</v>
      </c>
      <c r="N838" s="1" t="s">
        <v>13155</v>
      </c>
      <c r="O838" s="1" t="s">
        <v>836</v>
      </c>
      <c r="P838" s="1" t="s">
        <v>18685</v>
      </c>
      <c r="Q838" s="1" t="s">
        <v>18685</v>
      </c>
      <c r="R838" s="1" t="s">
        <v>13941</v>
      </c>
      <c r="S838" s="1" t="s">
        <v>836</v>
      </c>
      <c r="T838" s="1"/>
      <c r="U838" s="1" t="s">
        <v>19992</v>
      </c>
      <c r="V838" s="1" t="s">
        <v>13955</v>
      </c>
      <c r="W838" s="1" t="s">
        <v>836</v>
      </c>
      <c r="X838" s="1"/>
      <c r="Y838" t="s">
        <v>20242</v>
      </c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14672</v>
      </c>
      <c r="F839" s="1" t="s">
        <v>15826</v>
      </c>
      <c r="G839" s="1" t="s">
        <v>16960</v>
      </c>
      <c r="H839" s="1" t="s">
        <v>16960</v>
      </c>
      <c r="I839" s="1" t="s">
        <v>10659</v>
      </c>
      <c r="J839" s="1"/>
      <c r="K839" s="1" t="s">
        <v>18485</v>
      </c>
      <c r="L839" s="1" t="s">
        <v>837</v>
      </c>
      <c r="M839" s="1" t="s">
        <v>12320</v>
      </c>
      <c r="N839" s="1" t="s">
        <v>13155</v>
      </c>
      <c r="O839" s="1" t="s">
        <v>837</v>
      </c>
      <c r="P839" s="1" t="s">
        <v>18686</v>
      </c>
      <c r="Q839" s="1" t="s">
        <v>19285</v>
      </c>
      <c r="R839" s="1" t="s">
        <v>13941</v>
      </c>
      <c r="S839" s="1" t="s">
        <v>837</v>
      </c>
      <c r="T839" s="1" t="s">
        <v>19790</v>
      </c>
      <c r="U839" s="1"/>
      <c r="V839" s="1" t="s">
        <v>13955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14673</v>
      </c>
      <c r="F840" s="1" t="s">
        <v>15827</v>
      </c>
      <c r="G840" s="1" t="s">
        <v>16961</v>
      </c>
      <c r="H840" s="1" t="s">
        <v>18044</v>
      </c>
      <c r="I840" s="1" t="s">
        <v>10660</v>
      </c>
      <c r="J840" s="1"/>
      <c r="K840" s="1" t="s">
        <v>18485</v>
      </c>
      <c r="L840" s="1" t="s">
        <v>838</v>
      </c>
      <c r="M840" s="1" t="s">
        <v>12321</v>
      </c>
      <c r="N840" s="1" t="s">
        <v>13155</v>
      </c>
      <c r="O840" s="1" t="s">
        <v>838</v>
      </c>
      <c r="P840" s="1" t="s">
        <v>18687</v>
      </c>
      <c r="Q840" s="1" t="s">
        <v>18687</v>
      </c>
      <c r="R840" s="1" t="s">
        <v>13941</v>
      </c>
      <c r="S840" s="1" t="s">
        <v>838</v>
      </c>
      <c r="T840" s="1"/>
      <c r="U840" s="1" t="s">
        <v>19993</v>
      </c>
      <c r="V840" s="1" t="s">
        <v>13955</v>
      </c>
      <c r="W840" s="1" t="s">
        <v>838</v>
      </c>
      <c r="X840" s="1"/>
      <c r="Y840" t="s">
        <v>20243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14674</v>
      </c>
      <c r="F841" s="1" t="s">
        <v>15828</v>
      </c>
      <c r="G841" s="1" t="s">
        <v>16962</v>
      </c>
      <c r="H841" s="1" t="s">
        <v>18045</v>
      </c>
      <c r="I841" s="1" t="s">
        <v>10661</v>
      </c>
      <c r="J841" s="1"/>
      <c r="K841" s="1" t="s">
        <v>18485</v>
      </c>
      <c r="L841" s="1" t="s">
        <v>839</v>
      </c>
      <c r="M841" s="1" t="s">
        <v>12322</v>
      </c>
      <c r="N841" s="1" t="s">
        <v>13155</v>
      </c>
      <c r="O841" s="1" t="s">
        <v>839</v>
      </c>
      <c r="P841" s="1" t="s">
        <v>18687</v>
      </c>
      <c r="Q841" s="1" t="s">
        <v>18687</v>
      </c>
      <c r="R841" s="1" t="s">
        <v>13941</v>
      </c>
      <c r="S841" s="1" t="s">
        <v>839</v>
      </c>
      <c r="T841" s="1"/>
      <c r="U841" s="1"/>
      <c r="V841" s="1" t="s">
        <v>13955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14675</v>
      </c>
      <c r="F842" s="1" t="s">
        <v>15829</v>
      </c>
      <c r="G842" s="1" t="s">
        <v>16963</v>
      </c>
      <c r="H842" s="1" t="s">
        <v>18046</v>
      </c>
      <c r="I842" s="1" t="s">
        <v>10513</v>
      </c>
      <c r="J842" s="1"/>
      <c r="K842" s="1" t="s">
        <v>18485</v>
      </c>
      <c r="L842" s="1" t="s">
        <v>840</v>
      </c>
      <c r="M842" s="1" t="s">
        <v>12323</v>
      </c>
      <c r="N842" s="1" t="s">
        <v>13155</v>
      </c>
      <c r="O842" s="1" t="s">
        <v>840</v>
      </c>
      <c r="P842" s="1" t="s">
        <v>18687</v>
      </c>
      <c r="Q842" s="1" t="s">
        <v>18687</v>
      </c>
      <c r="R842" s="1" t="s">
        <v>13941</v>
      </c>
      <c r="S842" s="1" t="s">
        <v>840</v>
      </c>
      <c r="T842" s="1"/>
      <c r="U842" s="1"/>
      <c r="V842" s="1" t="s">
        <v>13955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14676</v>
      </c>
      <c r="F843" s="1" t="s">
        <v>15830</v>
      </c>
      <c r="G843" s="1" t="s">
        <v>16964</v>
      </c>
      <c r="H843" s="1" t="s">
        <v>18047</v>
      </c>
      <c r="I843" s="1" t="s">
        <v>10662</v>
      </c>
      <c r="J843" s="1"/>
      <c r="K843" s="1" t="s">
        <v>18485</v>
      </c>
      <c r="L843" s="1" t="s">
        <v>841</v>
      </c>
      <c r="M843" s="1" t="s">
        <v>12324</v>
      </c>
      <c r="N843" s="1" t="s">
        <v>13155</v>
      </c>
      <c r="O843" s="1" t="s">
        <v>841</v>
      </c>
      <c r="P843" s="1" t="s">
        <v>18687</v>
      </c>
      <c r="Q843" s="1" t="s">
        <v>18687</v>
      </c>
      <c r="R843" s="1" t="s">
        <v>13941</v>
      </c>
      <c r="S843" s="1" t="s">
        <v>841</v>
      </c>
      <c r="T843" s="1"/>
      <c r="U843" s="1"/>
      <c r="V843" s="1" t="s">
        <v>13955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14677</v>
      </c>
      <c r="F844" s="1" t="s">
        <v>15831</v>
      </c>
      <c r="G844" s="1" t="s">
        <v>16965</v>
      </c>
      <c r="H844" s="1" t="s">
        <v>18048</v>
      </c>
      <c r="I844" s="1" t="s">
        <v>10663</v>
      </c>
      <c r="J844" s="1"/>
      <c r="K844" s="1" t="s">
        <v>18485</v>
      </c>
      <c r="L844" s="1" t="s">
        <v>842</v>
      </c>
      <c r="M844" s="1" t="s">
        <v>12325</v>
      </c>
      <c r="N844" s="1" t="s">
        <v>13155</v>
      </c>
      <c r="O844" s="1" t="s">
        <v>842</v>
      </c>
      <c r="P844" s="1" t="s">
        <v>18688</v>
      </c>
      <c r="Q844" s="1" t="s">
        <v>19286</v>
      </c>
      <c r="R844" s="1" t="s">
        <v>13941</v>
      </c>
      <c r="S844" s="1" t="s">
        <v>842</v>
      </c>
      <c r="T844" s="1" t="s">
        <v>19791</v>
      </c>
      <c r="U844" s="1"/>
      <c r="V844" s="1" t="s">
        <v>13955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14678</v>
      </c>
      <c r="F845" s="1" t="s">
        <v>15832</v>
      </c>
      <c r="G845" s="1" t="s">
        <v>16966</v>
      </c>
      <c r="H845" s="1" t="s">
        <v>18049</v>
      </c>
      <c r="I845" s="1" t="s">
        <v>10664</v>
      </c>
      <c r="J845" s="1"/>
      <c r="K845" s="1" t="s">
        <v>18485</v>
      </c>
      <c r="L845" s="1" t="s">
        <v>843</v>
      </c>
      <c r="M845" s="1" t="s">
        <v>12326</v>
      </c>
      <c r="N845" s="1" t="s">
        <v>13155</v>
      </c>
      <c r="O845" s="1" t="s">
        <v>843</v>
      </c>
      <c r="P845" s="1" t="s">
        <v>18688</v>
      </c>
      <c r="Q845" s="1" t="s">
        <v>19287</v>
      </c>
      <c r="R845" s="1" t="s">
        <v>13941</v>
      </c>
      <c r="S845" s="1" t="s">
        <v>843</v>
      </c>
      <c r="T845" s="1"/>
      <c r="U845" s="1"/>
      <c r="V845" s="1" t="s">
        <v>13955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14679</v>
      </c>
      <c r="F846" s="1" t="s">
        <v>15833</v>
      </c>
      <c r="G846" s="1" t="s">
        <v>16967</v>
      </c>
      <c r="H846" s="1" t="s">
        <v>18050</v>
      </c>
      <c r="I846" s="1" t="s">
        <v>10665</v>
      </c>
      <c r="J846" s="1"/>
      <c r="K846" s="1" t="s">
        <v>18485</v>
      </c>
      <c r="L846" s="1" t="s">
        <v>844</v>
      </c>
      <c r="M846" s="1" t="s">
        <v>12327</v>
      </c>
      <c r="N846" s="1" t="s">
        <v>13155</v>
      </c>
      <c r="O846" s="1" t="s">
        <v>844</v>
      </c>
      <c r="P846" s="1" t="s">
        <v>18688</v>
      </c>
      <c r="Q846" s="1" t="s">
        <v>19288</v>
      </c>
      <c r="R846" s="1" t="s">
        <v>13941</v>
      </c>
      <c r="S846" s="1" t="s">
        <v>844</v>
      </c>
      <c r="T846" s="1"/>
      <c r="U846" s="1"/>
      <c r="V846" s="1" t="s">
        <v>13955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14680</v>
      </c>
      <c r="F847" s="1" t="s">
        <v>15834</v>
      </c>
      <c r="G847" s="1" t="s">
        <v>16968</v>
      </c>
      <c r="H847" s="1" t="s">
        <v>18051</v>
      </c>
      <c r="I847" s="1" t="s">
        <v>10666</v>
      </c>
      <c r="J847" s="1"/>
      <c r="K847" s="1" t="s">
        <v>18485</v>
      </c>
      <c r="L847" s="1" t="s">
        <v>845</v>
      </c>
      <c r="M847" s="1" t="s">
        <v>12328</v>
      </c>
      <c r="N847" s="1" t="s">
        <v>13155</v>
      </c>
      <c r="O847" s="1" t="s">
        <v>845</v>
      </c>
      <c r="P847" s="1" t="s">
        <v>18688</v>
      </c>
      <c r="Q847" s="1" t="s">
        <v>19289</v>
      </c>
      <c r="R847" s="1" t="s">
        <v>13941</v>
      </c>
      <c r="S847" s="1" t="s">
        <v>845</v>
      </c>
      <c r="T847" s="1"/>
      <c r="U847" s="1"/>
      <c r="V847" s="1" t="s">
        <v>13955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14681</v>
      </c>
      <c r="F848" s="1" t="s">
        <v>15835</v>
      </c>
      <c r="G848" s="1" t="s">
        <v>16969</v>
      </c>
      <c r="H848" s="1" t="s">
        <v>18052</v>
      </c>
      <c r="I848" s="1" t="s">
        <v>10667</v>
      </c>
      <c r="J848" s="1"/>
      <c r="K848" s="1" t="s">
        <v>18485</v>
      </c>
      <c r="L848" s="1" t="s">
        <v>846</v>
      </c>
      <c r="M848" s="1" t="s">
        <v>12329</v>
      </c>
      <c r="N848" s="1" t="s">
        <v>13155</v>
      </c>
      <c r="O848" s="1" t="s">
        <v>846</v>
      </c>
      <c r="P848" s="1" t="s">
        <v>18688</v>
      </c>
      <c r="Q848" s="1" t="s">
        <v>19290</v>
      </c>
      <c r="R848" s="1" t="s">
        <v>13941</v>
      </c>
      <c r="S848" s="1" t="s">
        <v>846</v>
      </c>
      <c r="T848" s="1"/>
      <c r="U848" s="1"/>
      <c r="V848" s="1" t="s">
        <v>13955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14682</v>
      </c>
      <c r="F849" s="1" t="s">
        <v>15836</v>
      </c>
      <c r="G849" s="1" t="s">
        <v>16970</v>
      </c>
      <c r="H849" s="1" t="s">
        <v>18053</v>
      </c>
      <c r="I849" s="1" t="s">
        <v>10668</v>
      </c>
      <c r="J849" s="1"/>
      <c r="K849" s="1" t="s">
        <v>18485</v>
      </c>
      <c r="L849" s="1" t="s">
        <v>847</v>
      </c>
      <c r="M849" s="1" t="s">
        <v>12330</v>
      </c>
      <c r="N849" s="1" t="s">
        <v>13155</v>
      </c>
      <c r="O849" s="1" t="s">
        <v>847</v>
      </c>
      <c r="P849" s="1" t="s">
        <v>18688</v>
      </c>
      <c r="Q849" s="1" t="s">
        <v>19291</v>
      </c>
      <c r="R849" s="1" t="s">
        <v>13941</v>
      </c>
      <c r="S849" s="1" t="s">
        <v>847</v>
      </c>
      <c r="T849" s="1"/>
      <c r="U849" s="1"/>
      <c r="V849" s="1" t="s">
        <v>13955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5888</v>
      </c>
      <c r="G850" s="1" t="s">
        <v>7508</v>
      </c>
      <c r="H850" s="1" t="s">
        <v>9065</v>
      </c>
      <c r="I850" s="1" t="s">
        <v>10669</v>
      </c>
      <c r="J850" s="1"/>
      <c r="K850" s="1" t="s">
        <v>18485</v>
      </c>
      <c r="L850" s="1" t="s">
        <v>848</v>
      </c>
      <c r="M850" s="1" t="s">
        <v>12331</v>
      </c>
      <c r="N850" s="1" t="s">
        <v>13155</v>
      </c>
      <c r="O850" s="1" t="s">
        <v>848</v>
      </c>
      <c r="P850" s="1" t="s">
        <v>18688</v>
      </c>
      <c r="Q850" s="1" t="s">
        <v>19292</v>
      </c>
      <c r="R850" s="1" t="s">
        <v>13941</v>
      </c>
      <c r="S850" s="1" t="s">
        <v>848</v>
      </c>
      <c r="T850" s="1"/>
      <c r="U850" s="1"/>
      <c r="V850" s="1" t="s">
        <v>13955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14683</v>
      </c>
      <c r="F851" s="1" t="s">
        <v>15837</v>
      </c>
      <c r="G851" s="1" t="s">
        <v>16971</v>
      </c>
      <c r="H851" s="1" t="s">
        <v>18054</v>
      </c>
      <c r="I851" s="1" t="s">
        <v>10670</v>
      </c>
      <c r="J851" s="1"/>
      <c r="K851" s="1" t="s">
        <v>18485</v>
      </c>
      <c r="L851" s="1" t="s">
        <v>849</v>
      </c>
      <c r="M851" s="1" t="s">
        <v>12332</v>
      </c>
      <c r="N851" s="1" t="s">
        <v>13155</v>
      </c>
      <c r="O851" s="1" t="s">
        <v>849</v>
      </c>
      <c r="P851" s="1" t="s">
        <v>18689</v>
      </c>
      <c r="Q851" s="1" t="s">
        <v>18689</v>
      </c>
      <c r="R851" s="1" t="s">
        <v>13941</v>
      </c>
      <c r="S851" s="1" t="s">
        <v>849</v>
      </c>
      <c r="T851" s="1"/>
      <c r="U851" s="1" t="s">
        <v>19994</v>
      </c>
      <c r="V851" s="1" t="s">
        <v>13955</v>
      </c>
      <c r="W851" s="1" t="s">
        <v>849</v>
      </c>
      <c r="X851" s="1" t="s">
        <v>20143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14684</v>
      </c>
      <c r="F852" s="1" t="s">
        <v>15838</v>
      </c>
      <c r="G852" s="1" t="s">
        <v>16972</v>
      </c>
      <c r="H852" s="1" t="s">
        <v>18055</v>
      </c>
      <c r="I852" s="1" t="s">
        <v>10671</v>
      </c>
      <c r="J852" s="1"/>
      <c r="K852" s="1" t="s">
        <v>18485</v>
      </c>
      <c r="L852" s="1" t="s">
        <v>850</v>
      </c>
      <c r="M852" s="1" t="s">
        <v>12333</v>
      </c>
      <c r="N852" s="1" t="s">
        <v>13155</v>
      </c>
      <c r="O852" s="1" t="s">
        <v>850</v>
      </c>
      <c r="P852" s="1" t="s">
        <v>18689</v>
      </c>
      <c r="Q852" s="1" t="s">
        <v>18689</v>
      </c>
      <c r="R852" s="1" t="s">
        <v>13941</v>
      </c>
      <c r="S852" s="1" t="s">
        <v>850</v>
      </c>
      <c r="T852" s="1"/>
      <c r="U852" s="1"/>
      <c r="V852" s="1" t="s">
        <v>13955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5891</v>
      </c>
      <c r="G853" s="1" t="s">
        <v>7511</v>
      </c>
      <c r="H853" s="1" t="s">
        <v>7511</v>
      </c>
      <c r="I853" s="1" t="s">
        <v>10672</v>
      </c>
      <c r="J853" s="1"/>
      <c r="K853" s="1" t="s">
        <v>18485</v>
      </c>
      <c r="L853" s="1" t="s">
        <v>851</v>
      </c>
      <c r="M853" s="1" t="s">
        <v>12334</v>
      </c>
      <c r="N853" s="1" t="s">
        <v>13155</v>
      </c>
      <c r="O853" s="1" t="s">
        <v>851</v>
      </c>
      <c r="P853" s="1" t="s">
        <v>18689</v>
      </c>
      <c r="Q853" s="1" t="s">
        <v>18689</v>
      </c>
      <c r="R853" s="1" t="s">
        <v>13941</v>
      </c>
      <c r="S853" s="1" t="s">
        <v>851</v>
      </c>
      <c r="T853" s="1"/>
      <c r="U853" s="1"/>
      <c r="V853" s="1" t="s">
        <v>13955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5892</v>
      </c>
      <c r="G854" s="1" t="s">
        <v>7512</v>
      </c>
      <c r="H854" s="1" t="s">
        <v>9068</v>
      </c>
      <c r="I854" s="1" t="s">
        <v>10673</v>
      </c>
      <c r="J854" s="1"/>
      <c r="K854" s="1" t="s">
        <v>18485</v>
      </c>
      <c r="L854" s="1" t="s">
        <v>852</v>
      </c>
      <c r="M854" s="1" t="s">
        <v>12335</v>
      </c>
      <c r="N854" s="1" t="s">
        <v>13155</v>
      </c>
      <c r="O854" s="1" t="s">
        <v>852</v>
      </c>
      <c r="P854" s="1" t="s">
        <v>18689</v>
      </c>
      <c r="Q854" s="1" t="s">
        <v>18689</v>
      </c>
      <c r="R854" s="1" t="s">
        <v>13941</v>
      </c>
      <c r="S854" s="1" t="s">
        <v>852</v>
      </c>
      <c r="T854" s="1"/>
      <c r="U854" s="1"/>
      <c r="V854" s="1" t="s">
        <v>13955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14685</v>
      </c>
      <c r="F855" s="1" t="s">
        <v>15839</v>
      </c>
      <c r="G855" s="1" t="s">
        <v>16973</v>
      </c>
      <c r="H855" s="1" t="s">
        <v>18056</v>
      </c>
      <c r="I855" s="1" t="s">
        <v>10674</v>
      </c>
      <c r="J855" s="1"/>
      <c r="K855" s="1" t="s">
        <v>18485</v>
      </c>
      <c r="L855" s="1" t="s">
        <v>853</v>
      </c>
      <c r="M855" s="1" t="s">
        <v>12336</v>
      </c>
      <c r="N855" s="1" t="s">
        <v>13155</v>
      </c>
      <c r="O855" s="1" t="s">
        <v>853</v>
      </c>
      <c r="P855" s="1" t="s">
        <v>18689</v>
      </c>
      <c r="Q855" s="1" t="s">
        <v>18689</v>
      </c>
      <c r="R855" s="1" t="s">
        <v>13941</v>
      </c>
      <c r="S855" s="1" t="s">
        <v>853</v>
      </c>
      <c r="T855" s="1"/>
      <c r="U855" s="1"/>
      <c r="V855" s="1" t="s">
        <v>13955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14686</v>
      </c>
      <c r="F856" s="1" t="s">
        <v>15840</v>
      </c>
      <c r="G856" s="1" t="s">
        <v>16974</v>
      </c>
      <c r="H856" s="1" t="s">
        <v>18057</v>
      </c>
      <c r="I856" s="1" t="s">
        <v>10675</v>
      </c>
      <c r="J856" s="1"/>
      <c r="K856" s="1" t="s">
        <v>18485</v>
      </c>
      <c r="L856" s="1" t="s">
        <v>854</v>
      </c>
      <c r="M856" s="1" t="s">
        <v>12337</v>
      </c>
      <c r="N856" s="1" t="s">
        <v>13155</v>
      </c>
      <c r="O856" s="1" t="s">
        <v>854</v>
      </c>
      <c r="P856" s="1" t="s">
        <v>18689</v>
      </c>
      <c r="Q856" s="1" t="s">
        <v>18689</v>
      </c>
      <c r="R856" s="1" t="s">
        <v>13941</v>
      </c>
      <c r="S856" s="1" t="s">
        <v>854</v>
      </c>
      <c r="T856" s="1"/>
      <c r="U856" s="1"/>
      <c r="V856" s="1" t="s">
        <v>13955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14687</v>
      </c>
      <c r="F857" s="1" t="s">
        <v>15841</v>
      </c>
      <c r="G857" s="1" t="s">
        <v>16975</v>
      </c>
      <c r="H857" s="1" t="s">
        <v>18058</v>
      </c>
      <c r="I857" s="1" t="s">
        <v>10676</v>
      </c>
      <c r="J857" s="1"/>
      <c r="K857" s="1" t="s">
        <v>18485</v>
      </c>
      <c r="L857" s="1" t="s">
        <v>855</v>
      </c>
      <c r="M857" s="1" t="s">
        <v>12338</v>
      </c>
      <c r="N857" s="1" t="s">
        <v>13155</v>
      </c>
      <c r="O857" s="1" t="s">
        <v>855</v>
      </c>
      <c r="P857" s="1" t="s">
        <v>18689</v>
      </c>
      <c r="Q857" s="1" t="s">
        <v>18689</v>
      </c>
      <c r="R857" s="1" t="s">
        <v>13941</v>
      </c>
      <c r="S857" s="1" t="s">
        <v>855</v>
      </c>
      <c r="T857" s="1"/>
      <c r="U857" s="1"/>
      <c r="V857" s="1" t="s">
        <v>13955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14688</v>
      </c>
      <c r="F858" s="1" t="s">
        <v>15842</v>
      </c>
      <c r="G858" s="1" t="s">
        <v>16976</v>
      </c>
      <c r="H858" s="1" t="s">
        <v>18059</v>
      </c>
      <c r="I858" s="1" t="s">
        <v>10677</v>
      </c>
      <c r="J858" s="1"/>
      <c r="K858" s="1" t="s">
        <v>18485</v>
      </c>
      <c r="L858" s="1" t="s">
        <v>856</v>
      </c>
      <c r="M858" s="1" t="s">
        <v>12339</v>
      </c>
      <c r="N858" s="1" t="s">
        <v>13155</v>
      </c>
      <c r="O858" s="1" t="s">
        <v>856</v>
      </c>
      <c r="P858" s="1" t="s">
        <v>18690</v>
      </c>
      <c r="Q858" s="1" t="s">
        <v>19293</v>
      </c>
      <c r="R858" s="1" t="s">
        <v>13941</v>
      </c>
      <c r="S858" s="1" t="s">
        <v>856</v>
      </c>
      <c r="T858" s="1" t="s">
        <v>19792</v>
      </c>
      <c r="U858" s="1"/>
      <c r="V858" s="1" t="s">
        <v>13955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14689</v>
      </c>
      <c r="F859" s="1" t="s">
        <v>15843</v>
      </c>
      <c r="G859" s="1" t="s">
        <v>16977</v>
      </c>
      <c r="H859" s="1" t="s">
        <v>18060</v>
      </c>
      <c r="I859" s="1" t="s">
        <v>10678</v>
      </c>
      <c r="J859" s="1"/>
      <c r="K859" s="1" t="s">
        <v>18485</v>
      </c>
      <c r="L859" s="1" t="s">
        <v>857</v>
      </c>
      <c r="M859" s="1" t="s">
        <v>12340</v>
      </c>
      <c r="N859" s="1" t="s">
        <v>13155</v>
      </c>
      <c r="O859" s="1" t="s">
        <v>857</v>
      </c>
      <c r="P859" s="1" t="s">
        <v>18691</v>
      </c>
      <c r="Q859" s="1" t="s">
        <v>18691</v>
      </c>
      <c r="R859" s="1" t="s">
        <v>13941</v>
      </c>
      <c r="S859" s="1" t="s">
        <v>857</v>
      </c>
      <c r="T859" s="1"/>
      <c r="U859" s="1" t="s">
        <v>19995</v>
      </c>
      <c r="V859" s="1" t="s">
        <v>13955</v>
      </c>
      <c r="W859" s="1" t="s">
        <v>857</v>
      </c>
      <c r="X859" s="1"/>
      <c r="Y859" t="s">
        <v>20244</v>
      </c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14690</v>
      </c>
      <c r="F860" s="1" t="s">
        <v>15844</v>
      </c>
      <c r="G860" s="1" t="s">
        <v>16978</v>
      </c>
      <c r="H860" s="1" t="s">
        <v>18061</v>
      </c>
      <c r="I860" s="1" t="s">
        <v>10679</v>
      </c>
      <c r="J860" s="1"/>
      <c r="K860" s="1" t="s">
        <v>18485</v>
      </c>
      <c r="L860" s="1" t="s">
        <v>858</v>
      </c>
      <c r="M860" s="1" t="s">
        <v>12341</v>
      </c>
      <c r="N860" s="1" t="s">
        <v>13155</v>
      </c>
      <c r="O860" s="1" t="s">
        <v>858</v>
      </c>
      <c r="P860" s="1" t="s">
        <v>18691</v>
      </c>
      <c r="Q860" s="1" t="s">
        <v>18691</v>
      </c>
      <c r="R860" s="1" t="s">
        <v>13941</v>
      </c>
      <c r="S860" s="1" t="s">
        <v>858</v>
      </c>
      <c r="T860" s="1"/>
      <c r="U860" s="1"/>
      <c r="V860" s="1" t="s">
        <v>13955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14691</v>
      </c>
      <c r="F861" s="1" t="s">
        <v>15845</v>
      </c>
      <c r="G861" s="1" t="s">
        <v>16979</v>
      </c>
      <c r="H861" s="1" t="s">
        <v>18062</v>
      </c>
      <c r="I861" s="1" t="s">
        <v>10680</v>
      </c>
      <c r="J861" s="1"/>
      <c r="K861" s="1" t="s">
        <v>18485</v>
      </c>
      <c r="L861" s="1" t="s">
        <v>859</v>
      </c>
      <c r="M861" s="1" t="s">
        <v>12342</v>
      </c>
      <c r="N861" s="1" t="s">
        <v>13155</v>
      </c>
      <c r="O861" s="1" t="s">
        <v>859</v>
      </c>
      <c r="P861" s="1" t="s">
        <v>18691</v>
      </c>
      <c r="Q861" s="1" t="s">
        <v>18691</v>
      </c>
      <c r="R861" s="1" t="s">
        <v>13941</v>
      </c>
      <c r="S861" s="1" t="s">
        <v>859</v>
      </c>
      <c r="T861" s="1"/>
      <c r="U861" s="1"/>
      <c r="V861" s="1" t="s">
        <v>13955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14692</v>
      </c>
      <c r="F862" s="1" t="s">
        <v>15846</v>
      </c>
      <c r="G862" s="1" t="s">
        <v>16980</v>
      </c>
      <c r="H862" s="1" t="s">
        <v>18063</v>
      </c>
      <c r="I862" s="1" t="s">
        <v>10681</v>
      </c>
      <c r="J862" s="1"/>
      <c r="K862" s="1" t="s">
        <v>18485</v>
      </c>
      <c r="L862" s="1" t="s">
        <v>860</v>
      </c>
      <c r="M862" s="1" t="s">
        <v>12343</v>
      </c>
      <c r="N862" s="1" t="s">
        <v>13155</v>
      </c>
      <c r="O862" s="1" t="s">
        <v>860</v>
      </c>
      <c r="P862" s="1" t="s">
        <v>18692</v>
      </c>
      <c r="Q862" s="1" t="s">
        <v>19294</v>
      </c>
      <c r="R862" s="1" t="s">
        <v>13941</v>
      </c>
      <c r="S862" s="1" t="s">
        <v>860</v>
      </c>
      <c r="T862" s="1" t="s">
        <v>19793</v>
      </c>
      <c r="U862" s="1"/>
      <c r="V862" s="1" t="s">
        <v>13955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14693</v>
      </c>
      <c r="F863" s="1" t="s">
        <v>15847</v>
      </c>
      <c r="G863" s="1" t="s">
        <v>16981</v>
      </c>
      <c r="H863" s="1" t="s">
        <v>18064</v>
      </c>
      <c r="I863" s="1" t="s">
        <v>10682</v>
      </c>
      <c r="J863" s="1"/>
      <c r="K863" s="1" t="s">
        <v>18485</v>
      </c>
      <c r="L863" s="1" t="s">
        <v>861</v>
      </c>
      <c r="M863" s="1" t="s">
        <v>12344</v>
      </c>
      <c r="N863" s="1" t="s">
        <v>13155</v>
      </c>
      <c r="O863" s="1" t="s">
        <v>861</v>
      </c>
      <c r="P863" s="1" t="s">
        <v>18692</v>
      </c>
      <c r="Q863" s="1" t="s">
        <v>19295</v>
      </c>
      <c r="R863" s="1" t="s">
        <v>13941</v>
      </c>
      <c r="S863" s="1" t="s">
        <v>861</v>
      </c>
      <c r="T863" s="1"/>
      <c r="U863" s="1"/>
      <c r="V863" s="1" t="s">
        <v>13955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14694</v>
      </c>
      <c r="F864" s="1" t="s">
        <v>15848</v>
      </c>
      <c r="G864" s="1" t="s">
        <v>16982</v>
      </c>
      <c r="H864" s="1" t="s">
        <v>18065</v>
      </c>
      <c r="I864" s="1" t="s">
        <v>10683</v>
      </c>
      <c r="J864" s="1"/>
      <c r="K864" s="1" t="s">
        <v>18485</v>
      </c>
      <c r="L864" s="1" t="s">
        <v>862</v>
      </c>
      <c r="M864" s="1" t="s">
        <v>12345</v>
      </c>
      <c r="N864" s="1" t="s">
        <v>13155</v>
      </c>
      <c r="O864" s="1" t="s">
        <v>862</v>
      </c>
      <c r="P864" s="1" t="s">
        <v>18692</v>
      </c>
      <c r="Q864" s="1" t="s">
        <v>19296</v>
      </c>
      <c r="R864" s="1" t="s">
        <v>13941</v>
      </c>
      <c r="S864" s="1" t="s">
        <v>862</v>
      </c>
      <c r="T864" s="1"/>
      <c r="U864" s="1"/>
      <c r="V864" s="1" t="s">
        <v>13955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14695</v>
      </c>
      <c r="F865" s="1" t="s">
        <v>15849</v>
      </c>
      <c r="G865" s="1" t="s">
        <v>14695</v>
      </c>
      <c r="H865" s="1" t="s">
        <v>18066</v>
      </c>
      <c r="I865" s="1" t="s">
        <v>10684</v>
      </c>
      <c r="J865" s="1"/>
      <c r="K865" s="1" t="s">
        <v>18485</v>
      </c>
      <c r="L865" s="1" t="s">
        <v>863</v>
      </c>
      <c r="M865" s="1" t="s">
        <v>12346</v>
      </c>
      <c r="N865" s="1" t="s">
        <v>13155</v>
      </c>
      <c r="O865" s="1" t="s">
        <v>863</v>
      </c>
      <c r="P865" s="1" t="s">
        <v>18692</v>
      </c>
      <c r="Q865" s="1" t="s">
        <v>19297</v>
      </c>
      <c r="R865" s="1" t="s">
        <v>13941</v>
      </c>
      <c r="S865" s="1" t="s">
        <v>863</v>
      </c>
      <c r="T865" s="1"/>
      <c r="U865" s="1"/>
      <c r="V865" s="1" t="s">
        <v>13955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14696</v>
      </c>
      <c r="F866" s="1" t="s">
        <v>15850</v>
      </c>
      <c r="G866" s="1" t="s">
        <v>16983</v>
      </c>
      <c r="H866" s="1" t="s">
        <v>18064</v>
      </c>
      <c r="I866" s="1" t="s">
        <v>10685</v>
      </c>
      <c r="J866" s="1"/>
      <c r="K866" s="1" t="s">
        <v>18485</v>
      </c>
      <c r="L866" s="1" t="s">
        <v>864</v>
      </c>
      <c r="M866" s="1" t="s">
        <v>12347</v>
      </c>
      <c r="N866" s="1" t="s">
        <v>13155</v>
      </c>
      <c r="O866" s="1" t="s">
        <v>864</v>
      </c>
      <c r="P866" s="1" t="s">
        <v>18692</v>
      </c>
      <c r="Q866" s="1" t="s">
        <v>19295</v>
      </c>
      <c r="R866" s="1" t="s">
        <v>13941</v>
      </c>
      <c r="S866" s="1" t="s">
        <v>864</v>
      </c>
      <c r="T866" s="1"/>
      <c r="U866" s="1"/>
      <c r="V866" s="1" t="s">
        <v>13955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14697</v>
      </c>
      <c r="F867" s="1" t="s">
        <v>15851</v>
      </c>
      <c r="G867" s="1" t="s">
        <v>16984</v>
      </c>
      <c r="H867" s="1" t="s">
        <v>18067</v>
      </c>
      <c r="I867" s="1" t="s">
        <v>10686</v>
      </c>
      <c r="J867" s="1"/>
      <c r="K867" s="1" t="s">
        <v>18485</v>
      </c>
      <c r="L867" s="1" t="s">
        <v>865</v>
      </c>
      <c r="M867" s="1" t="s">
        <v>12348</v>
      </c>
      <c r="N867" s="1" t="s">
        <v>13155</v>
      </c>
      <c r="O867" s="1" t="s">
        <v>865</v>
      </c>
      <c r="P867" s="1" t="s">
        <v>18692</v>
      </c>
      <c r="Q867" s="1" t="s">
        <v>19298</v>
      </c>
      <c r="R867" s="1" t="s">
        <v>13941</v>
      </c>
      <c r="S867" s="1" t="s">
        <v>865</v>
      </c>
      <c r="T867" s="1"/>
      <c r="U867" s="1"/>
      <c r="V867" s="1" t="s">
        <v>13955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14698</v>
      </c>
      <c r="F868" s="1" t="s">
        <v>15852</v>
      </c>
      <c r="G868" s="1" t="s">
        <v>16985</v>
      </c>
      <c r="H868" s="1" t="s">
        <v>18068</v>
      </c>
      <c r="I868" s="1" t="s">
        <v>10687</v>
      </c>
      <c r="J868" s="1"/>
      <c r="K868" s="1" t="s">
        <v>18485</v>
      </c>
      <c r="L868" s="1" t="s">
        <v>866</v>
      </c>
      <c r="M868" s="1" t="s">
        <v>12349</v>
      </c>
      <c r="N868" s="1" t="s">
        <v>13155</v>
      </c>
      <c r="O868" s="1" t="s">
        <v>866</v>
      </c>
      <c r="P868" s="1" t="s">
        <v>18692</v>
      </c>
      <c r="Q868" s="1" t="s">
        <v>19299</v>
      </c>
      <c r="R868" s="1" t="s">
        <v>13941</v>
      </c>
      <c r="S868" s="1" t="s">
        <v>866</v>
      </c>
      <c r="T868" s="1"/>
      <c r="U868" s="1"/>
      <c r="V868" s="1" t="s">
        <v>13955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14699</v>
      </c>
      <c r="F869" s="1" t="s">
        <v>15853</v>
      </c>
      <c r="G869" s="1" t="s">
        <v>16986</v>
      </c>
      <c r="H869" s="1" t="s">
        <v>18069</v>
      </c>
      <c r="I869" s="1" t="s">
        <v>10688</v>
      </c>
      <c r="J869" s="1"/>
      <c r="K869" s="1" t="s">
        <v>18485</v>
      </c>
      <c r="L869" s="1" t="s">
        <v>867</v>
      </c>
      <c r="M869" s="1" t="s">
        <v>12350</v>
      </c>
      <c r="N869" s="1" t="s">
        <v>13155</v>
      </c>
      <c r="O869" s="1" t="s">
        <v>867</v>
      </c>
      <c r="P869" s="1" t="s">
        <v>18693</v>
      </c>
      <c r="Q869" s="1" t="s">
        <v>18693</v>
      </c>
      <c r="R869" s="1" t="s">
        <v>13941</v>
      </c>
      <c r="S869" s="1" t="s">
        <v>867</v>
      </c>
      <c r="T869" s="1"/>
      <c r="U869" s="1" t="s">
        <v>19996</v>
      </c>
      <c r="V869" s="1" t="s">
        <v>13955</v>
      </c>
      <c r="W869" s="1" t="s">
        <v>867</v>
      </c>
      <c r="X869" s="1" t="s">
        <v>20144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14700</v>
      </c>
      <c r="F870" s="1" t="s">
        <v>15854</v>
      </c>
      <c r="G870" s="1" t="s">
        <v>16987</v>
      </c>
      <c r="H870" s="1" t="s">
        <v>18070</v>
      </c>
      <c r="I870" s="1" t="s">
        <v>10689</v>
      </c>
      <c r="J870" s="1"/>
      <c r="K870" s="1" t="s">
        <v>18485</v>
      </c>
      <c r="L870" s="1" t="s">
        <v>868</v>
      </c>
      <c r="M870" s="1" t="s">
        <v>12351</v>
      </c>
      <c r="N870" s="1" t="s">
        <v>13155</v>
      </c>
      <c r="O870" s="1" t="s">
        <v>868</v>
      </c>
      <c r="P870" s="1" t="s">
        <v>18693</v>
      </c>
      <c r="Q870" s="1" t="s">
        <v>18693</v>
      </c>
      <c r="R870" s="1" t="s">
        <v>13941</v>
      </c>
      <c r="S870" s="1" t="s">
        <v>868</v>
      </c>
      <c r="T870" s="1"/>
      <c r="U870" s="1"/>
      <c r="V870" s="1" t="s">
        <v>13955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14701</v>
      </c>
      <c r="F871" s="1" t="s">
        <v>15855</v>
      </c>
      <c r="G871" s="1" t="s">
        <v>16988</v>
      </c>
      <c r="H871" s="1" t="s">
        <v>18071</v>
      </c>
      <c r="I871" s="1" t="s">
        <v>10690</v>
      </c>
      <c r="J871" s="1"/>
      <c r="K871" s="1" t="s">
        <v>18485</v>
      </c>
      <c r="L871" s="1" t="s">
        <v>869</v>
      </c>
      <c r="M871" s="1" t="s">
        <v>12352</v>
      </c>
      <c r="N871" s="1" t="s">
        <v>13155</v>
      </c>
      <c r="O871" s="1" t="s">
        <v>869</v>
      </c>
      <c r="P871" s="1" t="s">
        <v>18693</v>
      </c>
      <c r="Q871" s="1" t="s">
        <v>18693</v>
      </c>
      <c r="R871" s="1" t="s">
        <v>13941</v>
      </c>
      <c r="S871" s="1" t="s">
        <v>869</v>
      </c>
      <c r="T871" s="1"/>
      <c r="U871" s="1"/>
      <c r="V871" s="1" t="s">
        <v>13955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14702</v>
      </c>
      <c r="F872" s="1" t="s">
        <v>15856</v>
      </c>
      <c r="G872" s="1" t="s">
        <v>16989</v>
      </c>
      <c r="H872" s="1" t="s">
        <v>18072</v>
      </c>
      <c r="I872" s="1" t="s">
        <v>10691</v>
      </c>
      <c r="J872" s="1"/>
      <c r="K872" s="1" t="s">
        <v>18485</v>
      </c>
      <c r="L872" s="1" t="s">
        <v>870</v>
      </c>
      <c r="M872" s="1" t="s">
        <v>12353</v>
      </c>
      <c r="N872" s="1" t="s">
        <v>13155</v>
      </c>
      <c r="O872" s="1" t="s">
        <v>870</v>
      </c>
      <c r="P872" s="1" t="s">
        <v>18693</v>
      </c>
      <c r="Q872" s="1" t="s">
        <v>18693</v>
      </c>
      <c r="R872" s="1" t="s">
        <v>13941</v>
      </c>
      <c r="S872" s="1" t="s">
        <v>870</v>
      </c>
      <c r="T872" s="1"/>
      <c r="U872" s="1"/>
      <c r="V872" s="1" t="s">
        <v>13955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14703</v>
      </c>
      <c r="F873" s="1" t="s">
        <v>15857</v>
      </c>
      <c r="G873" s="1" t="s">
        <v>16990</v>
      </c>
      <c r="H873" s="1" t="s">
        <v>18068</v>
      </c>
      <c r="I873" s="1" t="s">
        <v>10692</v>
      </c>
      <c r="J873" s="1"/>
      <c r="K873" s="1" t="s">
        <v>18485</v>
      </c>
      <c r="L873" s="1" t="s">
        <v>871</v>
      </c>
      <c r="M873" s="1" t="s">
        <v>12354</v>
      </c>
      <c r="N873" s="1" t="s">
        <v>13155</v>
      </c>
      <c r="O873" s="1" t="s">
        <v>871</v>
      </c>
      <c r="P873" s="1" t="s">
        <v>18693</v>
      </c>
      <c r="Q873" s="1" t="s">
        <v>18693</v>
      </c>
      <c r="R873" s="1" t="s">
        <v>13941</v>
      </c>
      <c r="S873" s="1" t="s">
        <v>871</v>
      </c>
      <c r="T873" s="1"/>
      <c r="U873" s="1"/>
      <c r="V873" s="1" t="s">
        <v>13955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14704</v>
      </c>
      <c r="F874" s="1" t="s">
        <v>15858</v>
      </c>
      <c r="G874" s="1" t="s">
        <v>16991</v>
      </c>
      <c r="H874" s="1" t="s">
        <v>18073</v>
      </c>
      <c r="I874" s="1" t="s">
        <v>10693</v>
      </c>
      <c r="J874" s="1"/>
      <c r="K874" s="1" t="s">
        <v>18485</v>
      </c>
      <c r="L874" s="1" t="s">
        <v>872</v>
      </c>
      <c r="M874" s="1" t="s">
        <v>12355</v>
      </c>
      <c r="N874" s="1" t="s">
        <v>13155</v>
      </c>
      <c r="O874" s="1" t="s">
        <v>872</v>
      </c>
      <c r="P874" s="1" t="s">
        <v>18693</v>
      </c>
      <c r="Q874" s="1" t="s">
        <v>18693</v>
      </c>
      <c r="R874" s="1" t="s">
        <v>13941</v>
      </c>
      <c r="S874" s="1" t="s">
        <v>872</v>
      </c>
      <c r="T874" s="1"/>
      <c r="U874" s="1"/>
      <c r="V874" s="1" t="s">
        <v>13955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5913</v>
      </c>
      <c r="G875" s="1" t="s">
        <v>7532</v>
      </c>
      <c r="H875" s="1" t="s">
        <v>9068</v>
      </c>
      <c r="I875" s="1" t="s">
        <v>10694</v>
      </c>
      <c r="J875" s="1"/>
      <c r="K875" s="1" t="s">
        <v>18485</v>
      </c>
      <c r="L875" s="1" t="s">
        <v>873</v>
      </c>
      <c r="M875" s="1" t="s">
        <v>12356</v>
      </c>
      <c r="N875" s="1" t="s">
        <v>13155</v>
      </c>
      <c r="O875" s="1" t="s">
        <v>873</v>
      </c>
      <c r="P875" s="1" t="s">
        <v>18694</v>
      </c>
      <c r="Q875" s="1" t="s">
        <v>19300</v>
      </c>
      <c r="R875" s="1" t="s">
        <v>13941</v>
      </c>
      <c r="S875" s="1" t="s">
        <v>873</v>
      </c>
      <c r="T875" s="1" t="s">
        <v>19794</v>
      </c>
      <c r="U875" s="1"/>
      <c r="V875" s="1" t="s">
        <v>13955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5914</v>
      </c>
      <c r="G876" s="1" t="s">
        <v>7533</v>
      </c>
      <c r="H876" s="1" t="s">
        <v>9087</v>
      </c>
      <c r="I876" s="1" t="s">
        <v>10695</v>
      </c>
      <c r="J876" s="1"/>
      <c r="K876" s="1" t="s">
        <v>18485</v>
      </c>
      <c r="L876" s="1" t="s">
        <v>874</v>
      </c>
      <c r="M876" s="1" t="s">
        <v>12357</v>
      </c>
      <c r="N876" s="1" t="s">
        <v>13155</v>
      </c>
      <c r="O876" s="1" t="s">
        <v>874</v>
      </c>
      <c r="P876" s="1" t="s">
        <v>18694</v>
      </c>
      <c r="Q876" s="1" t="s">
        <v>19301</v>
      </c>
      <c r="R876" s="1" t="s">
        <v>13941</v>
      </c>
      <c r="S876" s="1" t="s">
        <v>874</v>
      </c>
      <c r="T876" s="1"/>
      <c r="U876" s="1"/>
      <c r="V876" s="1" t="s">
        <v>13955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14705</v>
      </c>
      <c r="F877" s="1" t="s">
        <v>15859</v>
      </c>
      <c r="G877" s="1" t="s">
        <v>16992</v>
      </c>
      <c r="H877" s="1" t="s">
        <v>18074</v>
      </c>
      <c r="I877" s="1" t="s">
        <v>10696</v>
      </c>
      <c r="J877" s="1"/>
      <c r="K877" s="1" t="s">
        <v>18485</v>
      </c>
      <c r="L877" s="1" t="s">
        <v>875</v>
      </c>
      <c r="M877" s="1" t="s">
        <v>12358</v>
      </c>
      <c r="N877" s="1" t="s">
        <v>13155</v>
      </c>
      <c r="O877" s="1" t="s">
        <v>875</v>
      </c>
      <c r="P877" s="1" t="s">
        <v>18694</v>
      </c>
      <c r="Q877" s="1" t="s">
        <v>19302</v>
      </c>
      <c r="R877" s="1" t="s">
        <v>13941</v>
      </c>
      <c r="S877" s="1" t="s">
        <v>875</v>
      </c>
      <c r="T877" s="1"/>
      <c r="U877" s="1"/>
      <c r="V877" s="1" t="s">
        <v>13955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14706</v>
      </c>
      <c r="F878" s="1" t="s">
        <v>15860</v>
      </c>
      <c r="G878" s="1" t="s">
        <v>16993</v>
      </c>
      <c r="H878" s="1" t="s">
        <v>18062</v>
      </c>
      <c r="I878" s="1" t="s">
        <v>10697</v>
      </c>
      <c r="J878" s="1"/>
      <c r="K878" s="1" t="s">
        <v>18485</v>
      </c>
      <c r="L878" s="1" t="s">
        <v>876</v>
      </c>
      <c r="M878" s="1" t="s">
        <v>12359</v>
      </c>
      <c r="N878" s="1" t="s">
        <v>13155</v>
      </c>
      <c r="O878" s="1" t="s">
        <v>876</v>
      </c>
      <c r="P878" s="1" t="s">
        <v>18695</v>
      </c>
      <c r="Q878" s="1" t="s">
        <v>18695</v>
      </c>
      <c r="R878" s="1" t="s">
        <v>13941</v>
      </c>
      <c r="S878" s="1" t="s">
        <v>876</v>
      </c>
      <c r="T878" s="1"/>
      <c r="U878" s="1" t="s">
        <v>19997</v>
      </c>
      <c r="V878" s="1" t="s">
        <v>13955</v>
      </c>
      <c r="W878" s="1" t="s">
        <v>876</v>
      </c>
      <c r="X878" s="1"/>
      <c r="Y878" t="s">
        <v>20245</v>
      </c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5917</v>
      </c>
      <c r="G879" s="1" t="s">
        <v>7536</v>
      </c>
      <c r="H879" s="1" t="s">
        <v>9089</v>
      </c>
      <c r="I879" s="1" t="s">
        <v>10698</v>
      </c>
      <c r="J879" s="1"/>
      <c r="K879" s="1" t="s">
        <v>18485</v>
      </c>
      <c r="L879" s="1" t="s">
        <v>877</v>
      </c>
      <c r="M879" s="1" t="s">
        <v>12360</v>
      </c>
      <c r="N879" s="1" t="s">
        <v>13155</v>
      </c>
      <c r="O879" s="1" t="s">
        <v>877</v>
      </c>
      <c r="P879" s="1" t="s">
        <v>18695</v>
      </c>
      <c r="Q879" s="1" t="s">
        <v>18695</v>
      </c>
      <c r="R879" s="1" t="s">
        <v>13941</v>
      </c>
      <c r="S879" s="1" t="s">
        <v>877</v>
      </c>
      <c r="T879" s="1"/>
      <c r="U879" s="1"/>
      <c r="V879" s="1" t="s">
        <v>13955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14707</v>
      </c>
      <c r="F880" s="1" t="s">
        <v>15861</v>
      </c>
      <c r="G880" s="1" t="s">
        <v>16994</v>
      </c>
      <c r="H880" s="1" t="s">
        <v>18075</v>
      </c>
      <c r="I880" s="1" t="s">
        <v>10699</v>
      </c>
      <c r="J880" s="1"/>
      <c r="K880" s="1" t="s">
        <v>18485</v>
      </c>
      <c r="L880" s="1" t="s">
        <v>878</v>
      </c>
      <c r="M880" s="1" t="s">
        <v>12361</v>
      </c>
      <c r="N880" s="1" t="s">
        <v>13155</v>
      </c>
      <c r="O880" s="1" t="s">
        <v>878</v>
      </c>
      <c r="P880" s="1" t="s">
        <v>18695</v>
      </c>
      <c r="Q880" s="1" t="s">
        <v>18695</v>
      </c>
      <c r="R880" s="1" t="s">
        <v>13941</v>
      </c>
      <c r="S880" s="1" t="s">
        <v>878</v>
      </c>
      <c r="T880" s="1"/>
      <c r="U880" s="1"/>
      <c r="V880" s="1" t="s">
        <v>13955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14708</v>
      </c>
      <c r="F881" s="1" t="s">
        <v>15862</v>
      </c>
      <c r="G881" s="1" t="s">
        <v>16995</v>
      </c>
      <c r="H881" s="1" t="s">
        <v>18076</v>
      </c>
      <c r="I881" s="1" t="s">
        <v>10700</v>
      </c>
      <c r="J881" s="1"/>
      <c r="K881" s="1" t="s">
        <v>18485</v>
      </c>
      <c r="L881" s="1" t="s">
        <v>879</v>
      </c>
      <c r="M881" s="1" t="s">
        <v>12362</v>
      </c>
      <c r="N881" s="1" t="s">
        <v>13155</v>
      </c>
      <c r="O881" s="1" t="s">
        <v>879</v>
      </c>
      <c r="P881" s="1" t="s">
        <v>18695</v>
      </c>
      <c r="Q881" s="1" t="s">
        <v>18695</v>
      </c>
      <c r="R881" s="1" t="s">
        <v>13941</v>
      </c>
      <c r="S881" s="1" t="s">
        <v>879</v>
      </c>
      <c r="T881" s="1"/>
      <c r="U881" s="1"/>
      <c r="V881" s="1" t="s">
        <v>13955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14709</v>
      </c>
      <c r="F882" s="1" t="s">
        <v>15863</v>
      </c>
      <c r="G882" s="1" t="s">
        <v>16996</v>
      </c>
      <c r="H882" s="1" t="s">
        <v>18077</v>
      </c>
      <c r="I882" s="1" t="s">
        <v>10701</v>
      </c>
      <c r="J882" s="1"/>
      <c r="K882" s="1" t="s">
        <v>18485</v>
      </c>
      <c r="L882" s="1" t="s">
        <v>880</v>
      </c>
      <c r="M882" s="1" t="s">
        <v>12363</v>
      </c>
      <c r="N882" s="1" t="s">
        <v>13155</v>
      </c>
      <c r="O882" s="1" t="s">
        <v>880</v>
      </c>
      <c r="P882" s="1" t="s">
        <v>18695</v>
      </c>
      <c r="Q882" s="1" t="s">
        <v>18695</v>
      </c>
      <c r="R882" s="1" t="s">
        <v>13941</v>
      </c>
      <c r="S882" s="1" t="s">
        <v>880</v>
      </c>
      <c r="T882" s="1"/>
      <c r="U882" s="1"/>
      <c r="V882" s="1" t="s">
        <v>13955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5921</v>
      </c>
      <c r="G883" s="1" t="s">
        <v>7540</v>
      </c>
      <c r="H883" s="1" t="s">
        <v>9093</v>
      </c>
      <c r="I883" s="1" t="s">
        <v>10702</v>
      </c>
      <c r="J883" s="1"/>
      <c r="K883" s="1" t="s">
        <v>18485</v>
      </c>
      <c r="L883" s="1" t="s">
        <v>881</v>
      </c>
      <c r="M883" s="1" t="s">
        <v>12364</v>
      </c>
      <c r="N883" s="1" t="s">
        <v>13155</v>
      </c>
      <c r="O883" s="1" t="s">
        <v>881</v>
      </c>
      <c r="P883" s="1" t="s">
        <v>18695</v>
      </c>
      <c r="Q883" s="1" t="s">
        <v>18695</v>
      </c>
      <c r="R883" s="1" t="s">
        <v>13941</v>
      </c>
      <c r="S883" s="1" t="s">
        <v>881</v>
      </c>
      <c r="T883" s="1"/>
      <c r="U883" s="1"/>
      <c r="V883" s="1" t="s">
        <v>13955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14710</v>
      </c>
      <c r="F884" s="1" t="s">
        <v>15864</v>
      </c>
      <c r="G884" s="1" t="s">
        <v>16997</v>
      </c>
      <c r="H884" s="1" t="s">
        <v>18078</v>
      </c>
      <c r="I884" s="1" t="s">
        <v>10703</v>
      </c>
      <c r="J884" s="1"/>
      <c r="K884" s="1" t="s">
        <v>18485</v>
      </c>
      <c r="L884" s="1" t="s">
        <v>882</v>
      </c>
      <c r="M884" s="1" t="s">
        <v>12365</v>
      </c>
      <c r="N884" s="1" t="s">
        <v>13155</v>
      </c>
      <c r="O884" s="1" t="s">
        <v>882</v>
      </c>
      <c r="P884" s="1" t="s">
        <v>18696</v>
      </c>
      <c r="Q884" s="1" t="s">
        <v>19303</v>
      </c>
      <c r="R884" s="1" t="s">
        <v>13941</v>
      </c>
      <c r="S884" s="1" t="s">
        <v>882</v>
      </c>
      <c r="T884" s="1" t="s">
        <v>19795</v>
      </c>
      <c r="U884" s="1"/>
      <c r="V884" s="1" t="s">
        <v>13955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14711</v>
      </c>
      <c r="F885" s="1" t="s">
        <v>15865</v>
      </c>
      <c r="G885" s="1" t="s">
        <v>16998</v>
      </c>
      <c r="H885" s="1" t="s">
        <v>18079</v>
      </c>
      <c r="I885" s="1" t="s">
        <v>10704</v>
      </c>
      <c r="J885" s="1"/>
      <c r="K885" s="1" t="s">
        <v>18485</v>
      </c>
      <c r="L885" s="1" t="s">
        <v>883</v>
      </c>
      <c r="M885" s="1" t="s">
        <v>12366</v>
      </c>
      <c r="N885" s="1" t="s">
        <v>13155</v>
      </c>
      <c r="O885" s="1" t="s">
        <v>883</v>
      </c>
      <c r="P885" s="1" t="s">
        <v>18696</v>
      </c>
      <c r="Q885" s="1" t="s">
        <v>19304</v>
      </c>
      <c r="R885" s="1" t="s">
        <v>13941</v>
      </c>
      <c r="S885" s="1" t="s">
        <v>883</v>
      </c>
      <c r="T885" s="1"/>
      <c r="U885" s="1"/>
      <c r="V885" s="1" t="s">
        <v>13955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14712</v>
      </c>
      <c r="F886" s="1" t="s">
        <v>15866</v>
      </c>
      <c r="G886" s="1" t="s">
        <v>16999</v>
      </c>
      <c r="H886" s="1" t="s">
        <v>18080</v>
      </c>
      <c r="I886" s="1" t="s">
        <v>10705</v>
      </c>
      <c r="J886" s="1"/>
      <c r="K886" s="1" t="s">
        <v>18485</v>
      </c>
      <c r="L886" s="1" t="s">
        <v>884</v>
      </c>
      <c r="M886" s="1" t="s">
        <v>12367</v>
      </c>
      <c r="N886" s="1" t="s">
        <v>13155</v>
      </c>
      <c r="O886" s="1" t="s">
        <v>884</v>
      </c>
      <c r="P886" s="1" t="s">
        <v>18696</v>
      </c>
      <c r="Q886" s="1" t="s">
        <v>19305</v>
      </c>
      <c r="R886" s="1" t="s">
        <v>13941</v>
      </c>
      <c r="S886" s="1" t="s">
        <v>884</v>
      </c>
      <c r="T886" s="1"/>
      <c r="U886" s="1"/>
      <c r="V886" s="1" t="s">
        <v>13955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5925</v>
      </c>
      <c r="G887" s="1" t="s">
        <v>7544</v>
      </c>
      <c r="H887" s="1" t="s">
        <v>9097</v>
      </c>
      <c r="I887" s="1" t="s">
        <v>10706</v>
      </c>
      <c r="J887" s="1"/>
      <c r="K887" s="1" t="s">
        <v>18485</v>
      </c>
      <c r="L887" s="1" t="s">
        <v>885</v>
      </c>
      <c r="M887" s="1" t="s">
        <v>12368</v>
      </c>
      <c r="N887" s="1" t="s">
        <v>13155</v>
      </c>
      <c r="O887" s="1" t="s">
        <v>885</v>
      </c>
      <c r="P887" s="1" t="s">
        <v>18696</v>
      </c>
      <c r="Q887" s="1" t="s">
        <v>19306</v>
      </c>
      <c r="R887" s="1" t="s">
        <v>13941</v>
      </c>
      <c r="S887" s="1" t="s">
        <v>885</v>
      </c>
      <c r="T887" s="1"/>
      <c r="U887" s="1"/>
      <c r="V887" s="1" t="s">
        <v>13955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14713</v>
      </c>
      <c r="F888" s="1" t="s">
        <v>15867</v>
      </c>
      <c r="G888" s="1" t="s">
        <v>17000</v>
      </c>
      <c r="H888" s="1" t="s">
        <v>18081</v>
      </c>
      <c r="I888" s="1" t="s">
        <v>10707</v>
      </c>
      <c r="J888" s="1"/>
      <c r="K888" s="1" t="s">
        <v>18485</v>
      </c>
      <c r="L888" s="1" t="s">
        <v>886</v>
      </c>
      <c r="M888" s="1" t="s">
        <v>12369</v>
      </c>
      <c r="N888" s="1" t="s">
        <v>13155</v>
      </c>
      <c r="O888" s="1" t="s">
        <v>886</v>
      </c>
      <c r="P888" s="1" t="s">
        <v>18696</v>
      </c>
      <c r="Q888" s="1" t="s">
        <v>19307</v>
      </c>
      <c r="R888" s="1" t="s">
        <v>13941</v>
      </c>
      <c r="S888" s="1" t="s">
        <v>886</v>
      </c>
      <c r="T888" s="1"/>
      <c r="U888" s="1"/>
      <c r="V888" s="1" t="s">
        <v>13955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14714</v>
      </c>
      <c r="F889" s="1" t="s">
        <v>15868</v>
      </c>
      <c r="G889" s="1" t="s">
        <v>17001</v>
      </c>
      <c r="H889" s="1" t="s">
        <v>18082</v>
      </c>
      <c r="I889" s="1" t="s">
        <v>10708</v>
      </c>
      <c r="J889" s="1"/>
      <c r="K889" s="1" t="s">
        <v>18485</v>
      </c>
      <c r="L889" s="1" t="s">
        <v>887</v>
      </c>
      <c r="M889" s="1" t="s">
        <v>12370</v>
      </c>
      <c r="N889" s="1" t="s">
        <v>13155</v>
      </c>
      <c r="O889" s="1" t="s">
        <v>887</v>
      </c>
      <c r="P889" s="1" t="s">
        <v>18696</v>
      </c>
      <c r="Q889" s="1" t="s">
        <v>19308</v>
      </c>
      <c r="R889" s="1" t="s">
        <v>13941</v>
      </c>
      <c r="S889" s="1" t="s">
        <v>887</v>
      </c>
      <c r="T889" s="1"/>
      <c r="U889" s="1"/>
      <c r="V889" s="1" t="s">
        <v>13955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14715</v>
      </c>
      <c r="F890" s="1" t="s">
        <v>15869</v>
      </c>
      <c r="G890" s="1" t="s">
        <v>17002</v>
      </c>
      <c r="H890" s="1" t="s">
        <v>18083</v>
      </c>
      <c r="I890" s="1" t="s">
        <v>10709</v>
      </c>
      <c r="J890" s="1"/>
      <c r="K890" s="1" t="s">
        <v>18485</v>
      </c>
      <c r="L890" s="1" t="s">
        <v>888</v>
      </c>
      <c r="M890" s="1" t="s">
        <v>12371</v>
      </c>
      <c r="N890" s="1" t="s">
        <v>13155</v>
      </c>
      <c r="O890" s="1" t="s">
        <v>888</v>
      </c>
      <c r="P890" s="1" t="s">
        <v>18696</v>
      </c>
      <c r="Q890" s="1" t="s">
        <v>19309</v>
      </c>
      <c r="R890" s="1" t="s">
        <v>13941</v>
      </c>
      <c r="S890" s="1" t="s">
        <v>888</v>
      </c>
      <c r="T890" s="1"/>
      <c r="U890" s="1"/>
      <c r="V890" s="1" t="s">
        <v>13955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5929</v>
      </c>
      <c r="G891" s="1" t="s">
        <v>7548</v>
      </c>
      <c r="H891" s="1" t="s">
        <v>9101</v>
      </c>
      <c r="I891" s="1" t="s">
        <v>10710</v>
      </c>
      <c r="J891" s="1"/>
      <c r="K891" s="1" t="s">
        <v>18485</v>
      </c>
      <c r="L891" s="1" t="s">
        <v>889</v>
      </c>
      <c r="M891" s="1" t="s">
        <v>12372</v>
      </c>
      <c r="N891" s="1" t="s">
        <v>13155</v>
      </c>
      <c r="O891" s="1" t="s">
        <v>889</v>
      </c>
      <c r="P891" s="1" t="s">
        <v>18697</v>
      </c>
      <c r="Q891" s="1" t="s">
        <v>18697</v>
      </c>
      <c r="R891" s="1" t="s">
        <v>13941</v>
      </c>
      <c r="S891" s="1" t="s">
        <v>889</v>
      </c>
      <c r="T891" s="1"/>
      <c r="U891" s="1" t="s">
        <v>19998</v>
      </c>
      <c r="V891" s="1" t="s">
        <v>13955</v>
      </c>
      <c r="W891" s="1" t="s">
        <v>889</v>
      </c>
      <c r="X891" s="1" t="s">
        <v>20145</v>
      </c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14716</v>
      </c>
      <c r="F892" s="1" t="s">
        <v>15870</v>
      </c>
      <c r="G892" s="1" t="s">
        <v>17003</v>
      </c>
      <c r="H892" s="1" t="s">
        <v>18084</v>
      </c>
      <c r="I892" s="1" t="s">
        <v>10711</v>
      </c>
      <c r="J892" s="1"/>
      <c r="K892" s="1" t="s">
        <v>18485</v>
      </c>
      <c r="L892" s="1" t="s">
        <v>890</v>
      </c>
      <c r="M892" s="1" t="s">
        <v>12373</v>
      </c>
      <c r="N892" s="1" t="s">
        <v>13155</v>
      </c>
      <c r="O892" s="1" t="s">
        <v>890</v>
      </c>
      <c r="P892" s="1" t="s">
        <v>18697</v>
      </c>
      <c r="Q892" s="1" t="s">
        <v>18697</v>
      </c>
      <c r="R892" s="1" t="s">
        <v>13941</v>
      </c>
      <c r="S892" s="1" t="s">
        <v>890</v>
      </c>
      <c r="T892" s="1"/>
      <c r="U892" s="1"/>
      <c r="V892" s="1" t="s">
        <v>13955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14717</v>
      </c>
      <c r="F893" s="1" t="s">
        <v>15871</v>
      </c>
      <c r="G893" s="1" t="s">
        <v>17004</v>
      </c>
      <c r="H893" s="1" t="s">
        <v>18081</v>
      </c>
      <c r="I893" s="1" t="s">
        <v>10712</v>
      </c>
      <c r="J893" s="1"/>
      <c r="K893" s="1" t="s">
        <v>18485</v>
      </c>
      <c r="L893" s="1" t="s">
        <v>891</v>
      </c>
      <c r="M893" s="1" t="s">
        <v>12374</v>
      </c>
      <c r="N893" s="1" t="s">
        <v>13155</v>
      </c>
      <c r="O893" s="1" t="s">
        <v>891</v>
      </c>
      <c r="P893" s="1" t="s">
        <v>18697</v>
      </c>
      <c r="Q893" s="1" t="s">
        <v>18697</v>
      </c>
      <c r="R893" s="1" t="s">
        <v>13941</v>
      </c>
      <c r="S893" s="1" t="s">
        <v>891</v>
      </c>
      <c r="T893" s="1"/>
      <c r="U893" s="1"/>
      <c r="V893" s="1" t="s">
        <v>13955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14718</v>
      </c>
      <c r="F894" s="1" t="s">
        <v>15872</v>
      </c>
      <c r="G894" s="1" t="s">
        <v>14718</v>
      </c>
      <c r="H894" s="1" t="s">
        <v>18085</v>
      </c>
      <c r="I894" s="1" t="s">
        <v>10713</v>
      </c>
      <c r="J894" s="1"/>
      <c r="K894" s="1" t="s">
        <v>18485</v>
      </c>
      <c r="L894" s="1" t="s">
        <v>892</v>
      </c>
      <c r="M894" s="1" t="s">
        <v>12375</v>
      </c>
      <c r="N894" s="1" t="s">
        <v>13155</v>
      </c>
      <c r="O894" s="1" t="s">
        <v>892</v>
      </c>
      <c r="P894" s="1" t="s">
        <v>18698</v>
      </c>
      <c r="Q894" s="1" t="s">
        <v>19310</v>
      </c>
      <c r="R894" s="1" t="s">
        <v>13941</v>
      </c>
      <c r="S894" s="1" t="s">
        <v>892</v>
      </c>
      <c r="T894" s="1" t="s">
        <v>19796</v>
      </c>
      <c r="U894" s="1"/>
      <c r="V894" s="1" t="s">
        <v>13955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5933</v>
      </c>
      <c r="G895" s="1" t="s">
        <v>7551</v>
      </c>
      <c r="H895" s="1" t="s">
        <v>9104</v>
      </c>
      <c r="I895" s="1" t="s">
        <v>10714</v>
      </c>
      <c r="J895" s="1"/>
      <c r="K895" s="1" t="s">
        <v>18485</v>
      </c>
      <c r="L895" s="1" t="s">
        <v>893</v>
      </c>
      <c r="M895" s="1" t="s">
        <v>12376</v>
      </c>
      <c r="N895" s="1" t="s">
        <v>13155</v>
      </c>
      <c r="O895" s="1" t="s">
        <v>893</v>
      </c>
      <c r="P895" s="1" t="s">
        <v>18698</v>
      </c>
      <c r="Q895" s="1" t="s">
        <v>19311</v>
      </c>
      <c r="R895" s="1" t="s">
        <v>13941</v>
      </c>
      <c r="S895" s="1" t="s">
        <v>893</v>
      </c>
      <c r="T895" s="1"/>
      <c r="U895" s="1"/>
      <c r="V895" s="1" t="s">
        <v>13955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14719</v>
      </c>
      <c r="F896" s="1" t="s">
        <v>15873</v>
      </c>
      <c r="G896" s="1" t="s">
        <v>17005</v>
      </c>
      <c r="H896" s="1" t="s">
        <v>18086</v>
      </c>
      <c r="I896" s="1" t="s">
        <v>10715</v>
      </c>
      <c r="J896" s="1"/>
      <c r="K896" s="1" t="s">
        <v>18485</v>
      </c>
      <c r="L896" s="1" t="s">
        <v>894</v>
      </c>
      <c r="M896" s="1" t="s">
        <v>12377</v>
      </c>
      <c r="N896" s="1" t="s">
        <v>13155</v>
      </c>
      <c r="O896" s="1" t="s">
        <v>894</v>
      </c>
      <c r="P896" s="1" t="s">
        <v>18698</v>
      </c>
      <c r="Q896" s="1" t="s">
        <v>19312</v>
      </c>
      <c r="R896" s="1" t="s">
        <v>13941</v>
      </c>
      <c r="S896" s="1" t="s">
        <v>894</v>
      </c>
      <c r="T896" s="1"/>
      <c r="U896" s="1"/>
      <c r="V896" s="1" t="s">
        <v>13955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14720</v>
      </c>
      <c r="F897" s="1" t="s">
        <v>15874</v>
      </c>
      <c r="G897" s="1" t="s">
        <v>14720</v>
      </c>
      <c r="H897" s="1" t="s">
        <v>18087</v>
      </c>
      <c r="I897" s="1" t="s">
        <v>10716</v>
      </c>
      <c r="J897" s="1"/>
      <c r="K897" s="1" t="s">
        <v>18485</v>
      </c>
      <c r="L897" s="1" t="s">
        <v>895</v>
      </c>
      <c r="M897" s="1" t="s">
        <v>12378</v>
      </c>
      <c r="N897" s="1" t="s">
        <v>13155</v>
      </c>
      <c r="O897" s="1" t="s">
        <v>895</v>
      </c>
      <c r="P897" s="1" t="s">
        <v>18698</v>
      </c>
      <c r="Q897" s="1" t="s">
        <v>19313</v>
      </c>
      <c r="R897" s="1" t="s">
        <v>13941</v>
      </c>
      <c r="S897" s="1" t="s">
        <v>895</v>
      </c>
      <c r="T897" s="1"/>
      <c r="U897" s="1"/>
      <c r="V897" s="1" t="s">
        <v>13955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14721</v>
      </c>
      <c r="F898" s="1" t="s">
        <v>15875</v>
      </c>
      <c r="G898" s="1" t="s">
        <v>17006</v>
      </c>
      <c r="H898" s="1" t="s">
        <v>18081</v>
      </c>
      <c r="I898" s="1" t="s">
        <v>10717</v>
      </c>
      <c r="J898" s="1"/>
      <c r="K898" s="1" t="s">
        <v>18485</v>
      </c>
      <c r="L898" s="1" t="s">
        <v>896</v>
      </c>
      <c r="M898" s="1" t="s">
        <v>12379</v>
      </c>
      <c r="N898" s="1" t="s">
        <v>13155</v>
      </c>
      <c r="O898" s="1" t="s">
        <v>896</v>
      </c>
      <c r="P898" s="1" t="s">
        <v>18699</v>
      </c>
      <c r="Q898" s="1" t="s">
        <v>18699</v>
      </c>
      <c r="R898" s="1" t="s">
        <v>13941</v>
      </c>
      <c r="S898" s="1" t="s">
        <v>896</v>
      </c>
      <c r="T898" s="1"/>
      <c r="U898" s="1" t="s">
        <v>19999</v>
      </c>
      <c r="V898" s="1" t="s">
        <v>13955</v>
      </c>
      <c r="W898" s="1" t="s">
        <v>896</v>
      </c>
      <c r="X898" s="1" t="s">
        <v>20146</v>
      </c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14722</v>
      </c>
      <c r="F899" s="1" t="s">
        <v>15876</v>
      </c>
      <c r="G899" s="1" t="s">
        <v>17007</v>
      </c>
      <c r="H899" s="1" t="s">
        <v>18088</v>
      </c>
      <c r="I899" s="1" t="s">
        <v>10718</v>
      </c>
      <c r="J899" s="1"/>
      <c r="K899" s="1" t="s">
        <v>18485</v>
      </c>
      <c r="L899" s="1" t="s">
        <v>897</v>
      </c>
      <c r="M899" s="1" t="s">
        <v>12380</v>
      </c>
      <c r="N899" s="1" t="s">
        <v>13155</v>
      </c>
      <c r="O899" s="1" t="s">
        <v>897</v>
      </c>
      <c r="P899" s="1" t="s">
        <v>18699</v>
      </c>
      <c r="Q899" s="1" t="s">
        <v>18699</v>
      </c>
      <c r="R899" s="1" t="s">
        <v>13941</v>
      </c>
      <c r="S899" s="1" t="s">
        <v>897</v>
      </c>
      <c r="T899" s="1"/>
      <c r="U899" s="1"/>
      <c r="V899" s="1" t="s">
        <v>13955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14723</v>
      </c>
      <c r="F900" s="1" t="s">
        <v>15877</v>
      </c>
      <c r="G900" s="1" t="s">
        <v>17008</v>
      </c>
      <c r="H900" s="1" t="s">
        <v>18089</v>
      </c>
      <c r="I900" s="1" t="s">
        <v>10719</v>
      </c>
      <c r="J900" s="1"/>
      <c r="K900" s="1" t="s">
        <v>18485</v>
      </c>
      <c r="L900" s="1" t="s">
        <v>898</v>
      </c>
      <c r="M900" s="1" t="s">
        <v>12381</v>
      </c>
      <c r="N900" s="1" t="s">
        <v>13155</v>
      </c>
      <c r="O900" s="1" t="s">
        <v>898</v>
      </c>
      <c r="P900" s="1" t="s">
        <v>18699</v>
      </c>
      <c r="Q900" s="1" t="s">
        <v>18699</v>
      </c>
      <c r="R900" s="1" t="s">
        <v>13941</v>
      </c>
      <c r="S900" s="1" t="s">
        <v>898</v>
      </c>
      <c r="T900" s="1"/>
      <c r="U900" s="1"/>
      <c r="V900" s="1" t="s">
        <v>13955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14724</v>
      </c>
      <c r="F901" s="1" t="s">
        <v>15878</v>
      </c>
      <c r="G901" s="1" t="s">
        <v>17009</v>
      </c>
      <c r="H901" s="1" t="s">
        <v>18090</v>
      </c>
      <c r="I901" s="1" t="s">
        <v>10720</v>
      </c>
      <c r="J901" s="1"/>
      <c r="K901" s="1" t="s">
        <v>18485</v>
      </c>
      <c r="L901" s="1" t="s">
        <v>899</v>
      </c>
      <c r="M901" s="1" t="s">
        <v>12382</v>
      </c>
      <c r="N901" s="1" t="s">
        <v>13155</v>
      </c>
      <c r="O901" s="1" t="s">
        <v>899</v>
      </c>
      <c r="P901" s="1" t="s">
        <v>18699</v>
      </c>
      <c r="Q901" s="1" t="s">
        <v>18699</v>
      </c>
      <c r="R901" s="1" t="s">
        <v>13941</v>
      </c>
      <c r="S901" s="1" t="s">
        <v>899</v>
      </c>
      <c r="T901" s="1"/>
      <c r="U901" s="1"/>
      <c r="V901" s="1" t="s">
        <v>13955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14725</v>
      </c>
      <c r="F902" s="1" t="s">
        <v>15879</v>
      </c>
      <c r="G902" s="1" t="s">
        <v>17010</v>
      </c>
      <c r="H902" s="1" t="s">
        <v>18091</v>
      </c>
      <c r="I902" s="1" t="s">
        <v>10721</v>
      </c>
      <c r="J902" s="1"/>
      <c r="K902" s="1" t="s">
        <v>18485</v>
      </c>
      <c r="L902" s="1" t="s">
        <v>900</v>
      </c>
      <c r="M902" s="1" t="s">
        <v>12383</v>
      </c>
      <c r="N902" s="1" t="s">
        <v>13155</v>
      </c>
      <c r="O902" s="1" t="s">
        <v>900</v>
      </c>
      <c r="P902" s="1" t="s">
        <v>18699</v>
      </c>
      <c r="Q902" s="1" t="s">
        <v>18699</v>
      </c>
      <c r="R902" s="1" t="s">
        <v>13941</v>
      </c>
      <c r="S902" s="1" t="s">
        <v>900</v>
      </c>
      <c r="T902" s="1"/>
      <c r="U902" s="1"/>
      <c r="V902" s="1" t="s">
        <v>13955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14726</v>
      </c>
      <c r="F903" s="1" t="s">
        <v>15880</v>
      </c>
      <c r="G903" s="1" t="s">
        <v>17011</v>
      </c>
      <c r="H903" s="1" t="s">
        <v>18092</v>
      </c>
      <c r="I903" s="1" t="s">
        <v>10722</v>
      </c>
      <c r="J903" s="1"/>
      <c r="K903" s="1" t="s">
        <v>18485</v>
      </c>
      <c r="L903" s="1" t="s">
        <v>901</v>
      </c>
      <c r="M903" s="1" t="s">
        <v>12384</v>
      </c>
      <c r="N903" s="1" t="s">
        <v>13155</v>
      </c>
      <c r="O903" s="1" t="s">
        <v>901</v>
      </c>
      <c r="P903" s="1" t="s">
        <v>18699</v>
      </c>
      <c r="Q903" s="1" t="s">
        <v>18699</v>
      </c>
      <c r="R903" s="1" t="s">
        <v>13941</v>
      </c>
      <c r="S903" s="1" t="s">
        <v>901</v>
      </c>
      <c r="T903" s="1"/>
      <c r="U903" s="1"/>
      <c r="V903" s="1" t="s">
        <v>13955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14727</v>
      </c>
      <c r="F904" s="1" t="s">
        <v>15881</v>
      </c>
      <c r="G904" s="1" t="s">
        <v>17012</v>
      </c>
      <c r="H904" s="1" t="s">
        <v>18093</v>
      </c>
      <c r="I904" s="1" t="s">
        <v>10723</v>
      </c>
      <c r="J904" s="1"/>
      <c r="K904" s="1" t="s">
        <v>18485</v>
      </c>
      <c r="L904" s="1" t="s">
        <v>902</v>
      </c>
      <c r="M904" s="1" t="s">
        <v>12385</v>
      </c>
      <c r="N904" s="1" t="s">
        <v>13155</v>
      </c>
      <c r="O904" s="1" t="s">
        <v>902</v>
      </c>
      <c r="P904" s="1" t="s">
        <v>18699</v>
      </c>
      <c r="Q904" s="1" t="s">
        <v>18699</v>
      </c>
      <c r="R904" s="1" t="s">
        <v>13941</v>
      </c>
      <c r="S904" s="1" t="s">
        <v>902</v>
      </c>
      <c r="T904" s="1"/>
      <c r="U904" s="1"/>
      <c r="V904" s="1" t="s">
        <v>13955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14728</v>
      </c>
      <c r="F905" s="1" t="s">
        <v>15882</v>
      </c>
      <c r="G905" s="1" t="s">
        <v>17013</v>
      </c>
      <c r="H905" s="1" t="s">
        <v>18094</v>
      </c>
      <c r="I905" s="1" t="s">
        <v>10724</v>
      </c>
      <c r="J905" s="1"/>
      <c r="K905" s="1" t="s">
        <v>18485</v>
      </c>
      <c r="L905" s="1" t="s">
        <v>903</v>
      </c>
      <c r="M905" s="1" t="s">
        <v>12386</v>
      </c>
      <c r="N905" s="1" t="s">
        <v>13155</v>
      </c>
      <c r="O905" s="1" t="s">
        <v>903</v>
      </c>
      <c r="P905" s="1" t="s">
        <v>18700</v>
      </c>
      <c r="Q905" s="1" t="s">
        <v>19314</v>
      </c>
      <c r="R905" s="1" t="s">
        <v>13941</v>
      </c>
      <c r="S905" s="1" t="s">
        <v>903</v>
      </c>
      <c r="T905" s="1" t="s">
        <v>19797</v>
      </c>
      <c r="U905" s="1"/>
      <c r="V905" s="1" t="s">
        <v>13955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5944</v>
      </c>
      <c r="G906" s="1" t="s">
        <v>7561</v>
      </c>
      <c r="H906" s="1" t="s">
        <v>9114</v>
      </c>
      <c r="I906" s="1" t="s">
        <v>10725</v>
      </c>
      <c r="J906" s="1"/>
      <c r="K906" s="1" t="s">
        <v>18485</v>
      </c>
      <c r="L906" s="1" t="s">
        <v>904</v>
      </c>
      <c r="M906" s="1" t="s">
        <v>12387</v>
      </c>
      <c r="N906" s="1" t="s">
        <v>13155</v>
      </c>
      <c r="O906" s="1" t="s">
        <v>904</v>
      </c>
      <c r="P906" s="1" t="s">
        <v>18700</v>
      </c>
      <c r="Q906" s="1" t="s">
        <v>19315</v>
      </c>
      <c r="R906" s="1" t="s">
        <v>13941</v>
      </c>
      <c r="S906" s="1" t="s">
        <v>904</v>
      </c>
      <c r="T906" s="1"/>
      <c r="U906" s="1"/>
      <c r="V906" s="1" t="s">
        <v>13955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14729</v>
      </c>
      <c r="F907" s="1" t="s">
        <v>14729</v>
      </c>
      <c r="G907" s="1" t="s">
        <v>17014</v>
      </c>
      <c r="H907" s="1" t="s">
        <v>18095</v>
      </c>
      <c r="I907" s="1" t="s">
        <v>10726</v>
      </c>
      <c r="J907" s="1"/>
      <c r="K907" s="1" t="s">
        <v>18485</v>
      </c>
      <c r="L907" s="1" t="s">
        <v>905</v>
      </c>
      <c r="M907" s="1" t="s">
        <v>12388</v>
      </c>
      <c r="N907" s="1" t="s">
        <v>13155</v>
      </c>
      <c r="O907" s="1" t="s">
        <v>905</v>
      </c>
      <c r="P907" s="1" t="s">
        <v>18700</v>
      </c>
      <c r="Q907" s="1" t="s">
        <v>19316</v>
      </c>
      <c r="R907" s="1" t="s">
        <v>13941</v>
      </c>
      <c r="S907" s="1" t="s">
        <v>905</v>
      </c>
      <c r="T907" s="1"/>
      <c r="U907" s="1"/>
      <c r="V907" s="1" t="s">
        <v>13955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14730</v>
      </c>
      <c r="F908" s="1" t="s">
        <v>15883</v>
      </c>
      <c r="G908" s="1" t="s">
        <v>17015</v>
      </c>
      <c r="H908" s="1" t="s">
        <v>18096</v>
      </c>
      <c r="I908" s="1" t="s">
        <v>10727</v>
      </c>
      <c r="J908" s="1"/>
      <c r="K908" s="1" t="s">
        <v>18485</v>
      </c>
      <c r="L908" s="1" t="s">
        <v>906</v>
      </c>
      <c r="M908" s="1" t="s">
        <v>12389</v>
      </c>
      <c r="N908" s="1" t="s">
        <v>13155</v>
      </c>
      <c r="O908" s="1" t="s">
        <v>906</v>
      </c>
      <c r="P908" s="1" t="s">
        <v>18700</v>
      </c>
      <c r="Q908" s="1" t="s">
        <v>19317</v>
      </c>
      <c r="R908" s="1" t="s">
        <v>13941</v>
      </c>
      <c r="S908" s="1" t="s">
        <v>906</v>
      </c>
      <c r="T908" s="1"/>
      <c r="U908" s="1"/>
      <c r="V908" s="1" t="s">
        <v>13955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14731</v>
      </c>
      <c r="F909" s="1" t="s">
        <v>15884</v>
      </c>
      <c r="G909" s="1" t="s">
        <v>17016</v>
      </c>
      <c r="H909" s="1" t="s">
        <v>18097</v>
      </c>
      <c r="I909" s="1" t="s">
        <v>10728</v>
      </c>
      <c r="J909" s="1"/>
      <c r="K909" s="1" t="s">
        <v>18485</v>
      </c>
      <c r="L909" s="1" t="s">
        <v>907</v>
      </c>
      <c r="M909" s="1" t="s">
        <v>12390</v>
      </c>
      <c r="N909" s="1" t="s">
        <v>13155</v>
      </c>
      <c r="O909" s="1" t="s">
        <v>907</v>
      </c>
      <c r="P909" s="1" t="s">
        <v>18700</v>
      </c>
      <c r="Q909" s="1" t="s">
        <v>19318</v>
      </c>
      <c r="R909" s="1" t="s">
        <v>13941</v>
      </c>
      <c r="S909" s="1" t="s">
        <v>907</v>
      </c>
      <c r="T909" s="1"/>
      <c r="U909" s="1"/>
      <c r="V909" s="1" t="s">
        <v>13955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14732</v>
      </c>
      <c r="F910" s="1" t="s">
        <v>15885</v>
      </c>
      <c r="G910" s="1" t="s">
        <v>17017</v>
      </c>
      <c r="H910" s="1" t="s">
        <v>18098</v>
      </c>
      <c r="I910" s="1" t="s">
        <v>10729</v>
      </c>
      <c r="J910" s="1"/>
      <c r="K910" s="1" t="s">
        <v>18485</v>
      </c>
      <c r="L910" s="1" t="s">
        <v>908</v>
      </c>
      <c r="M910" s="1" t="s">
        <v>12391</v>
      </c>
      <c r="N910" s="1" t="s">
        <v>13155</v>
      </c>
      <c r="O910" s="1" t="s">
        <v>908</v>
      </c>
      <c r="P910" s="1" t="s">
        <v>18701</v>
      </c>
      <c r="Q910" s="1" t="s">
        <v>18701</v>
      </c>
      <c r="R910" s="1" t="s">
        <v>13941</v>
      </c>
      <c r="S910" s="1" t="s">
        <v>908</v>
      </c>
      <c r="T910" s="1"/>
      <c r="U910" s="1" t="s">
        <v>20000</v>
      </c>
      <c r="V910" s="1" t="s">
        <v>13955</v>
      </c>
      <c r="W910" s="1" t="s">
        <v>908</v>
      </c>
      <c r="X910" s="1" t="s">
        <v>20147</v>
      </c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14733</v>
      </c>
      <c r="F911" s="1" t="s">
        <v>15886</v>
      </c>
      <c r="G911" s="1" t="s">
        <v>17018</v>
      </c>
      <c r="H911" s="1" t="s">
        <v>18099</v>
      </c>
      <c r="I911" s="1" t="s">
        <v>9875</v>
      </c>
      <c r="J911" s="1"/>
      <c r="K911" s="1" t="s">
        <v>18485</v>
      </c>
      <c r="L911" s="1" t="s">
        <v>909</v>
      </c>
      <c r="M911" s="1" t="s">
        <v>12392</v>
      </c>
      <c r="N911" s="1" t="s">
        <v>13155</v>
      </c>
      <c r="O911" s="1" t="s">
        <v>909</v>
      </c>
      <c r="P911" s="1" t="s">
        <v>18701</v>
      </c>
      <c r="Q911" s="1" t="s">
        <v>18701</v>
      </c>
      <c r="R911" s="1" t="s">
        <v>13941</v>
      </c>
      <c r="S911" s="1" t="s">
        <v>909</v>
      </c>
      <c r="T911" s="1"/>
      <c r="U911" s="1"/>
      <c r="V911" s="1" t="s">
        <v>13955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14734</v>
      </c>
      <c r="F912" s="1" t="s">
        <v>15887</v>
      </c>
      <c r="G912" s="1" t="s">
        <v>17019</v>
      </c>
      <c r="H912" s="1" t="s">
        <v>18100</v>
      </c>
      <c r="I912" s="1" t="s">
        <v>10730</v>
      </c>
      <c r="J912" s="1"/>
      <c r="K912" s="1" t="s">
        <v>18485</v>
      </c>
      <c r="L912" s="1" t="s">
        <v>910</v>
      </c>
      <c r="M912" s="1" t="s">
        <v>12393</v>
      </c>
      <c r="N912" s="1" t="s">
        <v>13155</v>
      </c>
      <c r="O912" s="1" t="s">
        <v>910</v>
      </c>
      <c r="P912" s="1" t="s">
        <v>18701</v>
      </c>
      <c r="Q912" s="1" t="s">
        <v>18701</v>
      </c>
      <c r="R912" s="1" t="s">
        <v>13941</v>
      </c>
      <c r="S912" s="1" t="s">
        <v>910</v>
      </c>
      <c r="T912" s="1"/>
      <c r="U912" s="1"/>
      <c r="V912" s="1" t="s">
        <v>13955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14735</v>
      </c>
      <c r="F913" s="1" t="s">
        <v>15888</v>
      </c>
      <c r="G913" s="1" t="s">
        <v>17020</v>
      </c>
      <c r="H913" s="1" t="s">
        <v>18101</v>
      </c>
      <c r="I913" s="1" t="s">
        <v>10731</v>
      </c>
      <c r="J913" s="1"/>
      <c r="K913" s="1" t="s">
        <v>18485</v>
      </c>
      <c r="L913" s="1" t="s">
        <v>911</v>
      </c>
      <c r="M913" s="1" t="s">
        <v>12394</v>
      </c>
      <c r="N913" s="1" t="s">
        <v>13155</v>
      </c>
      <c r="O913" s="1" t="s">
        <v>911</v>
      </c>
      <c r="P913" s="1" t="s">
        <v>18701</v>
      </c>
      <c r="Q913" s="1" t="s">
        <v>18701</v>
      </c>
      <c r="R913" s="1" t="s">
        <v>13941</v>
      </c>
      <c r="S913" s="1" t="s">
        <v>911</v>
      </c>
      <c r="T913" s="1"/>
      <c r="U913" s="1"/>
      <c r="V913" s="1" t="s">
        <v>13955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14736</v>
      </c>
      <c r="F914" s="1" t="s">
        <v>15889</v>
      </c>
      <c r="G914" s="1" t="s">
        <v>17021</v>
      </c>
      <c r="H914" s="1" t="s">
        <v>18102</v>
      </c>
      <c r="I914" s="1" t="s">
        <v>10732</v>
      </c>
      <c r="J914" s="1"/>
      <c r="K914" s="1" t="s">
        <v>18485</v>
      </c>
      <c r="L914" s="1" t="s">
        <v>912</v>
      </c>
      <c r="M914" s="1" t="s">
        <v>12395</v>
      </c>
      <c r="N914" s="1" t="s">
        <v>13155</v>
      </c>
      <c r="O914" s="1" t="s">
        <v>912</v>
      </c>
      <c r="P914" s="1" t="s">
        <v>18701</v>
      </c>
      <c r="Q914" s="1" t="s">
        <v>18701</v>
      </c>
      <c r="R914" s="1" t="s">
        <v>13941</v>
      </c>
      <c r="S914" s="1" t="s">
        <v>912</v>
      </c>
      <c r="T914" s="1"/>
      <c r="U914" s="1"/>
      <c r="V914" s="1" t="s">
        <v>13955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14737</v>
      </c>
      <c r="F915" s="1" t="s">
        <v>15890</v>
      </c>
      <c r="G915" s="1" t="s">
        <v>17022</v>
      </c>
      <c r="H915" s="1" t="s">
        <v>18103</v>
      </c>
      <c r="I915" s="1" t="s">
        <v>10733</v>
      </c>
      <c r="J915" s="1"/>
      <c r="K915" s="1" t="s">
        <v>18485</v>
      </c>
      <c r="L915" s="1" t="s">
        <v>913</v>
      </c>
      <c r="M915" s="1" t="s">
        <v>12396</v>
      </c>
      <c r="N915" s="1" t="s">
        <v>13155</v>
      </c>
      <c r="O915" s="1" t="s">
        <v>913</v>
      </c>
      <c r="P915" s="1" t="s">
        <v>18701</v>
      </c>
      <c r="Q915" s="1" t="s">
        <v>18701</v>
      </c>
      <c r="R915" s="1" t="s">
        <v>13941</v>
      </c>
      <c r="S915" s="1" t="s">
        <v>913</v>
      </c>
      <c r="T915" s="1"/>
      <c r="U915" s="1"/>
      <c r="V915" s="1" t="s">
        <v>13955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14738</v>
      </c>
      <c r="F916" s="1" t="s">
        <v>15891</v>
      </c>
      <c r="G916" s="1" t="s">
        <v>17023</v>
      </c>
      <c r="H916" s="1" t="s">
        <v>18104</v>
      </c>
      <c r="I916" s="1" t="s">
        <v>10734</v>
      </c>
      <c r="J916" s="1"/>
      <c r="K916" s="1" t="s">
        <v>18485</v>
      </c>
      <c r="L916" s="1" t="s">
        <v>914</v>
      </c>
      <c r="M916" s="1" t="s">
        <v>12397</v>
      </c>
      <c r="N916" s="1" t="s">
        <v>13155</v>
      </c>
      <c r="O916" s="1" t="s">
        <v>914</v>
      </c>
      <c r="P916" s="1" t="s">
        <v>18702</v>
      </c>
      <c r="Q916" s="1" t="s">
        <v>19319</v>
      </c>
      <c r="R916" s="1" t="s">
        <v>13941</v>
      </c>
      <c r="S916" s="1" t="s">
        <v>914</v>
      </c>
      <c r="T916" s="1" t="s">
        <v>19798</v>
      </c>
      <c r="U916" s="1"/>
      <c r="V916" s="1" t="s">
        <v>13955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5954</v>
      </c>
      <c r="G917" s="1" t="s">
        <v>7572</v>
      </c>
      <c r="H917" s="1" t="s">
        <v>9125</v>
      </c>
      <c r="I917" s="1" t="s">
        <v>10735</v>
      </c>
      <c r="J917" s="1"/>
      <c r="K917" s="1" t="s">
        <v>18485</v>
      </c>
      <c r="L917" s="1" t="s">
        <v>915</v>
      </c>
      <c r="M917" s="1" t="s">
        <v>12398</v>
      </c>
      <c r="N917" s="1" t="s">
        <v>13155</v>
      </c>
      <c r="O917" s="1" t="s">
        <v>915</v>
      </c>
      <c r="P917" s="1" t="s">
        <v>18702</v>
      </c>
      <c r="Q917" s="1" t="s">
        <v>19320</v>
      </c>
      <c r="R917" s="1" t="s">
        <v>13941</v>
      </c>
      <c r="S917" s="1" t="s">
        <v>915</v>
      </c>
      <c r="T917" s="1"/>
      <c r="U917" s="1"/>
      <c r="V917" s="1" t="s">
        <v>13955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14739</v>
      </c>
      <c r="F918" s="1" t="s">
        <v>15892</v>
      </c>
      <c r="G918" s="1" t="s">
        <v>17024</v>
      </c>
      <c r="H918" s="1" t="s">
        <v>18105</v>
      </c>
      <c r="I918" s="1" t="s">
        <v>10736</v>
      </c>
      <c r="J918" s="1"/>
      <c r="K918" s="1" t="s">
        <v>18485</v>
      </c>
      <c r="L918" s="1" t="s">
        <v>916</v>
      </c>
      <c r="M918" s="1" t="s">
        <v>12399</v>
      </c>
      <c r="N918" s="1" t="s">
        <v>13155</v>
      </c>
      <c r="O918" s="1" t="s">
        <v>916</v>
      </c>
      <c r="P918" s="1" t="s">
        <v>18702</v>
      </c>
      <c r="Q918" s="1" t="s">
        <v>19321</v>
      </c>
      <c r="R918" s="1" t="s">
        <v>13941</v>
      </c>
      <c r="S918" s="1" t="s">
        <v>916</v>
      </c>
      <c r="T918" s="1"/>
      <c r="U918" s="1"/>
      <c r="V918" s="1" t="s">
        <v>13955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14740</v>
      </c>
      <c r="F919" s="1" t="s">
        <v>15893</v>
      </c>
      <c r="G919" s="1" t="s">
        <v>17025</v>
      </c>
      <c r="H919" s="1" t="s">
        <v>18106</v>
      </c>
      <c r="I919" s="1" t="s">
        <v>10572</v>
      </c>
      <c r="J919" s="1"/>
      <c r="K919" s="1" t="s">
        <v>18485</v>
      </c>
      <c r="L919" s="1" t="s">
        <v>917</v>
      </c>
      <c r="M919" s="1" t="s">
        <v>12400</v>
      </c>
      <c r="N919" s="1" t="s">
        <v>13155</v>
      </c>
      <c r="O919" s="1" t="s">
        <v>917</v>
      </c>
      <c r="P919" s="1" t="s">
        <v>18702</v>
      </c>
      <c r="Q919" s="1" t="s">
        <v>19322</v>
      </c>
      <c r="R919" s="1" t="s">
        <v>13941</v>
      </c>
      <c r="S919" s="1" t="s">
        <v>917</v>
      </c>
      <c r="T919" s="1"/>
      <c r="U919" s="1"/>
      <c r="V919" s="1" t="s">
        <v>13955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5957</v>
      </c>
      <c r="G920" s="1" t="s">
        <v>7575</v>
      </c>
      <c r="H920" s="1" t="s">
        <v>9128</v>
      </c>
      <c r="I920" s="1" t="s">
        <v>10737</v>
      </c>
      <c r="J920" s="1"/>
      <c r="K920" s="1" t="s">
        <v>18485</v>
      </c>
      <c r="L920" s="1" t="s">
        <v>918</v>
      </c>
      <c r="M920" s="1" t="s">
        <v>12401</v>
      </c>
      <c r="N920" s="1" t="s">
        <v>13155</v>
      </c>
      <c r="O920" s="1" t="s">
        <v>918</v>
      </c>
      <c r="P920" s="1" t="s">
        <v>18702</v>
      </c>
      <c r="Q920" s="1" t="s">
        <v>19323</v>
      </c>
      <c r="R920" s="1" t="s">
        <v>13941</v>
      </c>
      <c r="S920" s="1" t="s">
        <v>918</v>
      </c>
      <c r="T920" s="1"/>
      <c r="U920" s="1"/>
      <c r="V920" s="1" t="s">
        <v>13955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14741</v>
      </c>
      <c r="F921" s="1" t="s">
        <v>15894</v>
      </c>
      <c r="G921" s="1" t="s">
        <v>17026</v>
      </c>
      <c r="H921" s="1" t="s">
        <v>18107</v>
      </c>
      <c r="I921" s="1" t="s">
        <v>10738</v>
      </c>
      <c r="J921" s="1"/>
      <c r="K921" s="1" t="s">
        <v>18485</v>
      </c>
      <c r="L921" s="1" t="s">
        <v>919</v>
      </c>
      <c r="M921" s="1" t="s">
        <v>12402</v>
      </c>
      <c r="N921" s="1" t="s">
        <v>13155</v>
      </c>
      <c r="O921" s="1" t="s">
        <v>919</v>
      </c>
      <c r="P921" s="1" t="s">
        <v>18703</v>
      </c>
      <c r="Q921" s="1" t="s">
        <v>18703</v>
      </c>
      <c r="R921" s="1" t="s">
        <v>13941</v>
      </c>
      <c r="S921" s="1" t="s">
        <v>919</v>
      </c>
      <c r="T921" s="1"/>
      <c r="U921" s="1" t="s">
        <v>20001</v>
      </c>
      <c r="V921" s="1" t="s">
        <v>13955</v>
      </c>
      <c r="W921" s="1" t="s">
        <v>919</v>
      </c>
      <c r="X921" s="1" t="s">
        <v>20148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5959</v>
      </c>
      <c r="G922" s="1" t="s">
        <v>4307</v>
      </c>
      <c r="H922" s="1" t="s">
        <v>9130</v>
      </c>
      <c r="I922" s="1" t="s">
        <v>10739</v>
      </c>
      <c r="J922" s="1"/>
      <c r="K922" s="1" t="s">
        <v>18485</v>
      </c>
      <c r="L922" s="1" t="s">
        <v>920</v>
      </c>
      <c r="M922" s="1" t="s">
        <v>12403</v>
      </c>
      <c r="N922" s="1" t="s">
        <v>13155</v>
      </c>
      <c r="O922" s="1" t="s">
        <v>920</v>
      </c>
      <c r="P922" s="1" t="s">
        <v>18703</v>
      </c>
      <c r="Q922" s="1" t="s">
        <v>18703</v>
      </c>
      <c r="R922" s="1" t="s">
        <v>13941</v>
      </c>
      <c r="S922" s="1" t="s">
        <v>920</v>
      </c>
      <c r="T922" s="1"/>
      <c r="U922" s="1"/>
      <c r="V922" s="1" t="s">
        <v>13955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14742</v>
      </c>
      <c r="F923" s="1" t="s">
        <v>15895</v>
      </c>
      <c r="G923" s="1" t="s">
        <v>17027</v>
      </c>
      <c r="H923" s="1" t="s">
        <v>18108</v>
      </c>
      <c r="I923" s="1" t="s">
        <v>10740</v>
      </c>
      <c r="J923" s="1"/>
      <c r="K923" s="1" t="s">
        <v>18485</v>
      </c>
      <c r="L923" s="1" t="s">
        <v>921</v>
      </c>
      <c r="M923" s="1" t="s">
        <v>12404</v>
      </c>
      <c r="N923" s="1" t="s">
        <v>13155</v>
      </c>
      <c r="O923" s="1" t="s">
        <v>921</v>
      </c>
      <c r="P923" s="1" t="s">
        <v>18703</v>
      </c>
      <c r="Q923" s="1" t="s">
        <v>18703</v>
      </c>
      <c r="R923" s="1" t="s">
        <v>13941</v>
      </c>
      <c r="S923" s="1" t="s">
        <v>921</v>
      </c>
      <c r="T923" s="1"/>
      <c r="U923" s="1"/>
      <c r="V923" s="1" t="s">
        <v>13955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14743</v>
      </c>
      <c r="F924" s="1" t="s">
        <v>14743</v>
      </c>
      <c r="G924" s="1" t="s">
        <v>17028</v>
      </c>
      <c r="H924" s="1" t="s">
        <v>18109</v>
      </c>
      <c r="I924" s="1" t="s">
        <v>10741</v>
      </c>
      <c r="J924" s="1"/>
      <c r="K924" s="1" t="s">
        <v>18485</v>
      </c>
      <c r="L924" s="1" t="s">
        <v>922</v>
      </c>
      <c r="M924" s="1" t="s">
        <v>12405</v>
      </c>
      <c r="N924" s="1" t="s">
        <v>13155</v>
      </c>
      <c r="O924" s="1" t="s">
        <v>922</v>
      </c>
      <c r="P924" s="1" t="s">
        <v>18704</v>
      </c>
      <c r="Q924" s="1" t="s">
        <v>19324</v>
      </c>
      <c r="R924" s="1" t="s">
        <v>13941</v>
      </c>
      <c r="S924" s="1" t="s">
        <v>922</v>
      </c>
      <c r="T924" s="1" t="s">
        <v>19799</v>
      </c>
      <c r="U924" s="1"/>
      <c r="V924" s="1" t="s">
        <v>13955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14744</v>
      </c>
      <c r="F925" s="1" t="s">
        <v>15896</v>
      </c>
      <c r="G925" s="1" t="s">
        <v>17029</v>
      </c>
      <c r="H925" s="1" t="s">
        <v>18110</v>
      </c>
      <c r="I925" s="1" t="s">
        <v>10742</v>
      </c>
      <c r="J925" s="1"/>
      <c r="K925" s="1" t="s">
        <v>18485</v>
      </c>
      <c r="L925" s="1" t="s">
        <v>923</v>
      </c>
      <c r="M925" s="1" t="s">
        <v>12406</v>
      </c>
      <c r="N925" s="1" t="s">
        <v>13155</v>
      </c>
      <c r="O925" s="1" t="s">
        <v>923</v>
      </c>
      <c r="P925" s="1" t="s">
        <v>18705</v>
      </c>
      <c r="Q925" s="1" t="s">
        <v>18705</v>
      </c>
      <c r="R925" s="1" t="s">
        <v>13941</v>
      </c>
      <c r="S925" s="1" t="s">
        <v>923</v>
      </c>
      <c r="T925" s="1"/>
      <c r="U925" s="1" t="s">
        <v>20002</v>
      </c>
      <c r="V925" s="1" t="s">
        <v>13955</v>
      </c>
      <c r="W925" s="1" t="s">
        <v>923</v>
      </c>
      <c r="X925" s="1"/>
      <c r="Y925" t="s">
        <v>20246</v>
      </c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14745</v>
      </c>
      <c r="F926" s="1" t="s">
        <v>15897</v>
      </c>
      <c r="G926" s="1" t="s">
        <v>17030</v>
      </c>
      <c r="H926" s="1" t="s">
        <v>18111</v>
      </c>
      <c r="I926" s="1" t="s">
        <v>10743</v>
      </c>
      <c r="J926" s="1"/>
      <c r="K926" s="1" t="s">
        <v>18485</v>
      </c>
      <c r="L926" s="1" t="s">
        <v>924</v>
      </c>
      <c r="M926" s="1" t="s">
        <v>12407</v>
      </c>
      <c r="N926" s="1" t="s">
        <v>13155</v>
      </c>
      <c r="O926" s="1" t="s">
        <v>924</v>
      </c>
      <c r="P926" s="1" t="s">
        <v>18705</v>
      </c>
      <c r="Q926" s="1" t="s">
        <v>18705</v>
      </c>
      <c r="R926" s="1" t="s">
        <v>13941</v>
      </c>
      <c r="S926" s="1" t="s">
        <v>924</v>
      </c>
      <c r="T926" s="1"/>
      <c r="U926" s="1"/>
      <c r="V926" s="1" t="s">
        <v>13955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14746</v>
      </c>
      <c r="F927" s="1" t="s">
        <v>15898</v>
      </c>
      <c r="G927" s="1" t="s">
        <v>17031</v>
      </c>
      <c r="H927" s="1" t="s">
        <v>18112</v>
      </c>
      <c r="I927" s="1" t="s">
        <v>10744</v>
      </c>
      <c r="J927" s="1"/>
      <c r="K927" s="1" t="s">
        <v>18485</v>
      </c>
      <c r="L927" s="1" t="s">
        <v>925</v>
      </c>
      <c r="M927" s="1" t="s">
        <v>12408</v>
      </c>
      <c r="N927" s="1" t="s">
        <v>13155</v>
      </c>
      <c r="O927" s="1" t="s">
        <v>925</v>
      </c>
      <c r="P927" s="1" t="s">
        <v>18705</v>
      </c>
      <c r="Q927" s="1" t="s">
        <v>18705</v>
      </c>
      <c r="R927" s="1" t="s">
        <v>13941</v>
      </c>
      <c r="S927" s="1" t="s">
        <v>925</v>
      </c>
      <c r="T927" s="1"/>
      <c r="U927" s="1"/>
      <c r="V927" s="1" t="s">
        <v>13955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14747</v>
      </c>
      <c r="F928" s="1" t="s">
        <v>15899</v>
      </c>
      <c r="G928" s="1" t="s">
        <v>17032</v>
      </c>
      <c r="H928" s="1" t="s">
        <v>18113</v>
      </c>
      <c r="I928" s="1" t="s">
        <v>10745</v>
      </c>
      <c r="J928" s="1"/>
      <c r="K928" s="1" t="s">
        <v>18485</v>
      </c>
      <c r="L928" s="1" t="s">
        <v>926</v>
      </c>
      <c r="M928" s="1" t="s">
        <v>12409</v>
      </c>
      <c r="N928" s="1" t="s">
        <v>13155</v>
      </c>
      <c r="O928" s="1" t="s">
        <v>926</v>
      </c>
      <c r="P928" s="1" t="s">
        <v>18705</v>
      </c>
      <c r="Q928" s="1" t="s">
        <v>18705</v>
      </c>
      <c r="R928" s="1" t="s">
        <v>13941</v>
      </c>
      <c r="S928" s="1" t="s">
        <v>926</v>
      </c>
      <c r="T928" s="1"/>
      <c r="U928" s="1"/>
      <c r="V928" s="1" t="s">
        <v>13955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5965</v>
      </c>
      <c r="G929" s="1" t="s">
        <v>7583</v>
      </c>
      <c r="H929" s="1" t="s">
        <v>9137</v>
      </c>
      <c r="I929" s="1" t="s">
        <v>10746</v>
      </c>
      <c r="J929" s="1"/>
      <c r="K929" s="1" t="s">
        <v>18485</v>
      </c>
      <c r="L929" s="1" t="s">
        <v>927</v>
      </c>
      <c r="M929" s="1" t="s">
        <v>12410</v>
      </c>
      <c r="N929" s="1" t="s">
        <v>13155</v>
      </c>
      <c r="O929" s="1" t="s">
        <v>927</v>
      </c>
      <c r="P929" s="1" t="s">
        <v>18706</v>
      </c>
      <c r="Q929" s="1" t="s">
        <v>19325</v>
      </c>
      <c r="R929" s="1" t="s">
        <v>13941</v>
      </c>
      <c r="S929" s="1" t="s">
        <v>927</v>
      </c>
      <c r="T929" s="1" t="s">
        <v>19800</v>
      </c>
      <c r="U929" s="1"/>
      <c r="V929" s="1" t="s">
        <v>13955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14748</v>
      </c>
      <c r="F930" s="1" t="s">
        <v>14748</v>
      </c>
      <c r="G930" s="1" t="s">
        <v>17033</v>
      </c>
      <c r="H930" s="1" t="s">
        <v>18097</v>
      </c>
      <c r="I930" s="1" t="s">
        <v>10747</v>
      </c>
      <c r="J930" s="1"/>
      <c r="K930" s="1" t="s">
        <v>18485</v>
      </c>
      <c r="L930" s="1" t="s">
        <v>928</v>
      </c>
      <c r="M930" s="1" t="s">
        <v>12411</v>
      </c>
      <c r="N930" s="1" t="s">
        <v>13155</v>
      </c>
      <c r="O930" s="1" t="s">
        <v>928</v>
      </c>
      <c r="P930" s="1" t="s">
        <v>18706</v>
      </c>
      <c r="Q930" s="1" t="s">
        <v>19326</v>
      </c>
      <c r="R930" s="1" t="s">
        <v>13941</v>
      </c>
      <c r="S930" s="1" t="s">
        <v>928</v>
      </c>
      <c r="T930" s="1"/>
      <c r="U930" s="1"/>
      <c r="V930" s="1" t="s">
        <v>13955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14749</v>
      </c>
      <c r="F931" s="1" t="s">
        <v>15900</v>
      </c>
      <c r="G931" s="1" t="s">
        <v>17034</v>
      </c>
      <c r="H931" s="1" t="s">
        <v>18114</v>
      </c>
      <c r="I931" s="1" t="s">
        <v>10748</v>
      </c>
      <c r="J931" s="1"/>
      <c r="K931" s="1" t="s">
        <v>18485</v>
      </c>
      <c r="L931" s="1" t="s">
        <v>929</v>
      </c>
      <c r="M931" s="1" t="s">
        <v>12412</v>
      </c>
      <c r="N931" s="1" t="s">
        <v>13155</v>
      </c>
      <c r="O931" s="1" t="s">
        <v>929</v>
      </c>
      <c r="P931" s="1" t="s">
        <v>18707</v>
      </c>
      <c r="Q931" s="1" t="s">
        <v>18707</v>
      </c>
      <c r="R931" s="1" t="s">
        <v>13941</v>
      </c>
      <c r="S931" s="1" t="s">
        <v>929</v>
      </c>
      <c r="T931" s="1"/>
      <c r="U931" s="1" t="s">
        <v>20003</v>
      </c>
      <c r="V931" s="1" t="s">
        <v>13955</v>
      </c>
      <c r="W931" s="1" t="s">
        <v>929</v>
      </c>
      <c r="X931" s="1"/>
      <c r="Y931" t="s">
        <v>20247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14750</v>
      </c>
      <c r="F932" s="1" t="s">
        <v>15901</v>
      </c>
      <c r="G932" s="1" t="s">
        <v>17035</v>
      </c>
      <c r="H932" s="1" t="s">
        <v>18115</v>
      </c>
      <c r="I932" s="1" t="s">
        <v>10749</v>
      </c>
      <c r="J932" s="1"/>
      <c r="K932" s="1" t="s">
        <v>18485</v>
      </c>
      <c r="L932" s="1" t="s">
        <v>930</v>
      </c>
      <c r="M932" s="1" t="s">
        <v>12413</v>
      </c>
      <c r="N932" s="1" t="s">
        <v>13155</v>
      </c>
      <c r="O932" s="1" t="s">
        <v>930</v>
      </c>
      <c r="P932" s="1" t="s">
        <v>18707</v>
      </c>
      <c r="Q932" s="1" t="s">
        <v>18707</v>
      </c>
      <c r="R932" s="1" t="s">
        <v>13941</v>
      </c>
      <c r="S932" s="1" t="s">
        <v>930</v>
      </c>
      <c r="T932" s="1"/>
      <c r="U932" s="1"/>
      <c r="V932" s="1" t="s">
        <v>13955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5968</v>
      </c>
      <c r="G933" s="1" t="s">
        <v>7587</v>
      </c>
      <c r="H933" s="1" t="s">
        <v>9140</v>
      </c>
      <c r="I933" s="1" t="s">
        <v>10750</v>
      </c>
      <c r="J933" s="1"/>
      <c r="K933" s="1" t="s">
        <v>18485</v>
      </c>
      <c r="L933" s="1" t="s">
        <v>931</v>
      </c>
      <c r="M933" s="1" t="s">
        <v>12414</v>
      </c>
      <c r="N933" s="1" t="s">
        <v>13155</v>
      </c>
      <c r="O933" s="1" t="s">
        <v>931</v>
      </c>
      <c r="P933" s="1" t="s">
        <v>18707</v>
      </c>
      <c r="Q933" s="1" t="s">
        <v>18707</v>
      </c>
      <c r="R933" s="1" t="s">
        <v>13941</v>
      </c>
      <c r="S933" s="1" t="s">
        <v>931</v>
      </c>
      <c r="T933" s="1"/>
      <c r="U933" s="1"/>
      <c r="V933" s="1" t="s">
        <v>13955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14751</v>
      </c>
      <c r="F934" s="1" t="s">
        <v>15902</v>
      </c>
      <c r="G934" s="1" t="s">
        <v>17036</v>
      </c>
      <c r="H934" s="1" t="s">
        <v>18116</v>
      </c>
      <c r="I934" s="1" t="s">
        <v>10751</v>
      </c>
      <c r="J934" s="1"/>
      <c r="K934" s="1" t="s">
        <v>18485</v>
      </c>
      <c r="L934" s="1" t="s">
        <v>932</v>
      </c>
      <c r="M934" s="1" t="s">
        <v>12415</v>
      </c>
      <c r="N934" s="1" t="s">
        <v>13155</v>
      </c>
      <c r="O934" s="1" t="s">
        <v>932</v>
      </c>
      <c r="P934" s="1" t="s">
        <v>18707</v>
      </c>
      <c r="Q934" s="1" t="s">
        <v>18707</v>
      </c>
      <c r="R934" s="1" t="s">
        <v>13941</v>
      </c>
      <c r="S934" s="1" t="s">
        <v>932</v>
      </c>
      <c r="T934" s="1"/>
      <c r="U934" s="1"/>
      <c r="V934" s="1" t="s">
        <v>13955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14752</v>
      </c>
      <c r="F935" s="1" t="s">
        <v>15903</v>
      </c>
      <c r="G935" s="1" t="s">
        <v>17037</v>
      </c>
      <c r="H935" s="1" t="s">
        <v>18117</v>
      </c>
      <c r="I935" s="1" t="s">
        <v>10752</v>
      </c>
      <c r="J935" s="1"/>
      <c r="K935" s="1" t="s">
        <v>18485</v>
      </c>
      <c r="L935" s="1" t="s">
        <v>933</v>
      </c>
      <c r="M935" s="1" t="s">
        <v>12416</v>
      </c>
      <c r="N935" s="1" t="s">
        <v>13155</v>
      </c>
      <c r="O935" s="1" t="s">
        <v>933</v>
      </c>
      <c r="P935" s="1" t="s">
        <v>18707</v>
      </c>
      <c r="Q935" s="1" t="s">
        <v>18707</v>
      </c>
      <c r="R935" s="1" t="s">
        <v>13941</v>
      </c>
      <c r="S935" s="1" t="s">
        <v>933</v>
      </c>
      <c r="T935" s="1"/>
      <c r="U935" s="1"/>
      <c r="V935" s="1" t="s">
        <v>13955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14753</v>
      </c>
      <c r="F936" s="1" t="s">
        <v>14753</v>
      </c>
      <c r="G936" s="1" t="s">
        <v>17038</v>
      </c>
      <c r="H936" s="1" t="s">
        <v>18118</v>
      </c>
      <c r="I936" s="1" t="s">
        <v>10753</v>
      </c>
      <c r="J936" s="1"/>
      <c r="K936" s="1" t="s">
        <v>18485</v>
      </c>
      <c r="L936" s="1" t="s">
        <v>934</v>
      </c>
      <c r="M936" s="1" t="s">
        <v>12417</v>
      </c>
      <c r="N936" s="1" t="s">
        <v>13155</v>
      </c>
      <c r="O936" s="1" t="s">
        <v>934</v>
      </c>
      <c r="P936" s="1" t="s">
        <v>18707</v>
      </c>
      <c r="Q936" s="1" t="s">
        <v>18707</v>
      </c>
      <c r="R936" s="1" t="s">
        <v>13941</v>
      </c>
      <c r="S936" s="1" t="s">
        <v>934</v>
      </c>
      <c r="T936" s="1"/>
      <c r="U936" s="1"/>
      <c r="V936" s="1" t="s">
        <v>13955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14754</v>
      </c>
      <c r="F937" s="1" t="s">
        <v>15904</v>
      </c>
      <c r="G937" s="1" t="s">
        <v>17039</v>
      </c>
      <c r="H937" s="1" t="s">
        <v>18119</v>
      </c>
      <c r="I937" s="1" t="s">
        <v>10754</v>
      </c>
      <c r="J937" s="1"/>
      <c r="K937" s="1" t="s">
        <v>18485</v>
      </c>
      <c r="L937" s="1" t="s">
        <v>935</v>
      </c>
      <c r="M937" s="1" t="s">
        <v>12418</v>
      </c>
      <c r="N937" s="1" t="s">
        <v>13155</v>
      </c>
      <c r="O937" s="1" t="s">
        <v>935</v>
      </c>
      <c r="P937" s="1" t="s">
        <v>18707</v>
      </c>
      <c r="Q937" s="1" t="s">
        <v>18707</v>
      </c>
      <c r="R937" s="1" t="s">
        <v>13941</v>
      </c>
      <c r="S937" s="1" t="s">
        <v>935</v>
      </c>
      <c r="T937" s="1"/>
      <c r="U937" s="1"/>
      <c r="V937" s="1" t="s">
        <v>13955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5972</v>
      </c>
      <c r="G938" s="1" t="s">
        <v>7592</v>
      </c>
      <c r="H938" s="1" t="s">
        <v>9114</v>
      </c>
      <c r="I938" s="1" t="s">
        <v>10755</v>
      </c>
      <c r="J938" s="1"/>
      <c r="K938" s="1" t="s">
        <v>18485</v>
      </c>
      <c r="L938" s="1" t="s">
        <v>936</v>
      </c>
      <c r="M938" s="1" t="s">
        <v>12419</v>
      </c>
      <c r="N938" s="1" t="s">
        <v>13155</v>
      </c>
      <c r="O938" s="1" t="s">
        <v>936</v>
      </c>
      <c r="P938" s="1" t="s">
        <v>18708</v>
      </c>
      <c r="Q938" s="1" t="s">
        <v>19327</v>
      </c>
      <c r="R938" s="1" t="s">
        <v>13941</v>
      </c>
      <c r="S938" s="1" t="s">
        <v>936</v>
      </c>
      <c r="T938" s="1" t="s">
        <v>19801</v>
      </c>
      <c r="U938" s="1"/>
      <c r="V938" s="1" t="s">
        <v>13955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14755</v>
      </c>
      <c r="F939" s="1" t="s">
        <v>15905</v>
      </c>
      <c r="G939" s="1" t="s">
        <v>17040</v>
      </c>
      <c r="H939" s="1" t="s">
        <v>18115</v>
      </c>
      <c r="I939" s="1" t="s">
        <v>10756</v>
      </c>
      <c r="J939" s="1"/>
      <c r="K939" s="1" t="s">
        <v>18485</v>
      </c>
      <c r="L939" s="1" t="s">
        <v>937</v>
      </c>
      <c r="M939" s="1" t="s">
        <v>12420</v>
      </c>
      <c r="N939" s="1" t="s">
        <v>13155</v>
      </c>
      <c r="O939" s="1" t="s">
        <v>937</v>
      </c>
      <c r="P939" s="1" t="s">
        <v>18708</v>
      </c>
      <c r="Q939" s="1" t="s">
        <v>19328</v>
      </c>
      <c r="R939" s="1" t="s">
        <v>13941</v>
      </c>
      <c r="S939" s="1" t="s">
        <v>937</v>
      </c>
      <c r="T939" s="1"/>
      <c r="U939" s="1"/>
      <c r="V939" s="1" t="s">
        <v>13955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5974</v>
      </c>
      <c r="G940" s="1" t="s">
        <v>7594</v>
      </c>
      <c r="H940" s="1" t="s">
        <v>9145</v>
      </c>
      <c r="I940" s="1" t="s">
        <v>10757</v>
      </c>
      <c r="J940" s="1"/>
      <c r="K940" s="1" t="s">
        <v>18485</v>
      </c>
      <c r="L940" s="1" t="s">
        <v>938</v>
      </c>
      <c r="M940" s="1" t="s">
        <v>12421</v>
      </c>
      <c r="N940" s="1" t="s">
        <v>13155</v>
      </c>
      <c r="O940" s="1" t="s">
        <v>938</v>
      </c>
      <c r="P940" s="1" t="s">
        <v>18708</v>
      </c>
      <c r="Q940" s="1" t="s">
        <v>19329</v>
      </c>
      <c r="R940" s="1" t="s">
        <v>13941</v>
      </c>
      <c r="S940" s="1" t="s">
        <v>938</v>
      </c>
      <c r="T940" s="1"/>
      <c r="U940" s="1"/>
      <c r="V940" s="1" t="s">
        <v>13955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14756</v>
      </c>
      <c r="F941" s="1" t="s">
        <v>15906</v>
      </c>
      <c r="G941" s="1" t="s">
        <v>17041</v>
      </c>
      <c r="H941" s="1" t="s">
        <v>18096</v>
      </c>
      <c r="I941" s="1" t="s">
        <v>10758</v>
      </c>
      <c r="J941" s="1"/>
      <c r="K941" s="1" t="s">
        <v>18485</v>
      </c>
      <c r="L941" s="1" t="s">
        <v>939</v>
      </c>
      <c r="M941" s="1" t="s">
        <v>12422</v>
      </c>
      <c r="N941" s="1" t="s">
        <v>13155</v>
      </c>
      <c r="O941" s="1" t="s">
        <v>939</v>
      </c>
      <c r="P941" s="1" t="s">
        <v>18708</v>
      </c>
      <c r="Q941" s="1" t="s">
        <v>19330</v>
      </c>
      <c r="R941" s="1" t="s">
        <v>13941</v>
      </c>
      <c r="S941" s="1" t="s">
        <v>939</v>
      </c>
      <c r="T941" s="1"/>
      <c r="U941" s="1"/>
      <c r="V941" s="1" t="s">
        <v>13955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14757</v>
      </c>
      <c r="F942" s="1" t="s">
        <v>15907</v>
      </c>
      <c r="G942" s="1" t="s">
        <v>17042</v>
      </c>
      <c r="H942" s="1" t="s">
        <v>18117</v>
      </c>
      <c r="I942" s="1" t="s">
        <v>10759</v>
      </c>
      <c r="J942" s="1"/>
      <c r="K942" s="1" t="s">
        <v>18485</v>
      </c>
      <c r="L942" s="1" t="s">
        <v>940</v>
      </c>
      <c r="M942" s="1" t="s">
        <v>12423</v>
      </c>
      <c r="N942" s="1" t="s">
        <v>13155</v>
      </c>
      <c r="O942" s="1" t="s">
        <v>940</v>
      </c>
      <c r="P942" s="1" t="s">
        <v>18708</v>
      </c>
      <c r="Q942" s="1" t="s">
        <v>19331</v>
      </c>
      <c r="R942" s="1" t="s">
        <v>13941</v>
      </c>
      <c r="S942" s="1" t="s">
        <v>940</v>
      </c>
      <c r="T942" s="1"/>
      <c r="U942" s="1"/>
      <c r="V942" s="1" t="s">
        <v>13955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14758</v>
      </c>
      <c r="F943" s="1" t="s">
        <v>14758</v>
      </c>
      <c r="G943" s="1" t="s">
        <v>17043</v>
      </c>
      <c r="H943" s="1" t="s">
        <v>18120</v>
      </c>
      <c r="I943" s="1" t="s">
        <v>10760</v>
      </c>
      <c r="J943" s="1"/>
      <c r="K943" s="1" t="s">
        <v>18485</v>
      </c>
      <c r="L943" s="1" t="s">
        <v>941</v>
      </c>
      <c r="M943" s="1" t="s">
        <v>12424</v>
      </c>
      <c r="N943" s="1" t="s">
        <v>13155</v>
      </c>
      <c r="O943" s="1" t="s">
        <v>941</v>
      </c>
      <c r="P943" s="1" t="s">
        <v>18709</v>
      </c>
      <c r="Q943" s="1" t="s">
        <v>18709</v>
      </c>
      <c r="R943" s="1" t="s">
        <v>13941</v>
      </c>
      <c r="S943" s="1" t="s">
        <v>941</v>
      </c>
      <c r="T943" s="1"/>
      <c r="U943" s="1" t="s">
        <v>20004</v>
      </c>
      <c r="V943" s="1" t="s">
        <v>13955</v>
      </c>
      <c r="W943" s="1" t="s">
        <v>941</v>
      </c>
      <c r="X943" s="1" t="s">
        <v>20149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14759</v>
      </c>
      <c r="F944" s="1" t="s">
        <v>15908</v>
      </c>
      <c r="G944" s="1" t="s">
        <v>17044</v>
      </c>
      <c r="H944" s="1" t="s">
        <v>18121</v>
      </c>
      <c r="I944" s="1" t="s">
        <v>10761</v>
      </c>
      <c r="J944" s="1"/>
      <c r="K944" s="1" t="s">
        <v>18485</v>
      </c>
      <c r="L944" s="1" t="s">
        <v>942</v>
      </c>
      <c r="M944" s="1" t="s">
        <v>12425</v>
      </c>
      <c r="N944" s="1" t="s">
        <v>13155</v>
      </c>
      <c r="O944" s="1" t="s">
        <v>942</v>
      </c>
      <c r="P944" s="1" t="s">
        <v>18709</v>
      </c>
      <c r="Q944" s="1" t="s">
        <v>18709</v>
      </c>
      <c r="R944" s="1" t="s">
        <v>13941</v>
      </c>
      <c r="S944" s="1" t="s">
        <v>942</v>
      </c>
      <c r="T944" s="1"/>
      <c r="U944" s="1"/>
      <c r="V944" s="1" t="s">
        <v>13955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5978</v>
      </c>
      <c r="G945" s="1" t="s">
        <v>7599</v>
      </c>
      <c r="H945" s="1" t="s">
        <v>9148</v>
      </c>
      <c r="I945" s="1" t="s">
        <v>10762</v>
      </c>
      <c r="J945" s="1"/>
      <c r="K945" s="1" t="s">
        <v>18485</v>
      </c>
      <c r="L945" s="1" t="s">
        <v>943</v>
      </c>
      <c r="M945" s="1" t="s">
        <v>12426</v>
      </c>
      <c r="N945" s="1" t="s">
        <v>13155</v>
      </c>
      <c r="O945" s="1" t="s">
        <v>943</v>
      </c>
      <c r="P945" s="1" t="s">
        <v>18709</v>
      </c>
      <c r="Q945" s="1" t="s">
        <v>18709</v>
      </c>
      <c r="R945" s="1" t="s">
        <v>13941</v>
      </c>
      <c r="S945" s="1" t="s">
        <v>943</v>
      </c>
      <c r="T945" s="1"/>
      <c r="U945" s="1"/>
      <c r="V945" s="1" t="s">
        <v>13955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14760</v>
      </c>
      <c r="F946" s="1" t="s">
        <v>15909</v>
      </c>
      <c r="G946" s="1" t="s">
        <v>17045</v>
      </c>
      <c r="H946" s="1" t="s">
        <v>18122</v>
      </c>
      <c r="I946" s="1" t="s">
        <v>10763</v>
      </c>
      <c r="J946" s="1"/>
      <c r="K946" s="1" t="s">
        <v>18485</v>
      </c>
      <c r="L946" s="1" t="s">
        <v>944</v>
      </c>
      <c r="M946" s="1" t="s">
        <v>12427</v>
      </c>
      <c r="N946" s="1" t="s">
        <v>13155</v>
      </c>
      <c r="O946" s="1" t="s">
        <v>944</v>
      </c>
      <c r="P946" s="1" t="s">
        <v>18709</v>
      </c>
      <c r="Q946" s="1" t="s">
        <v>18709</v>
      </c>
      <c r="R946" s="1" t="s">
        <v>13941</v>
      </c>
      <c r="S946" s="1" t="s">
        <v>944</v>
      </c>
      <c r="T946" s="1"/>
      <c r="U946" s="1"/>
      <c r="V946" s="1" t="s">
        <v>13955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14761</v>
      </c>
      <c r="F947" s="1" t="s">
        <v>15910</v>
      </c>
      <c r="G947" s="1" t="s">
        <v>17046</v>
      </c>
      <c r="H947" s="1" t="s">
        <v>18123</v>
      </c>
      <c r="I947" s="1" t="s">
        <v>10764</v>
      </c>
      <c r="J947" s="1"/>
      <c r="K947" s="1" t="s">
        <v>18485</v>
      </c>
      <c r="L947" s="1" t="s">
        <v>945</v>
      </c>
      <c r="M947" s="1" t="s">
        <v>12428</v>
      </c>
      <c r="N947" s="1" t="s">
        <v>13155</v>
      </c>
      <c r="O947" s="1" t="s">
        <v>945</v>
      </c>
      <c r="P947" s="1" t="s">
        <v>18709</v>
      </c>
      <c r="Q947" s="1" t="s">
        <v>18709</v>
      </c>
      <c r="R947" s="1" t="s">
        <v>13941</v>
      </c>
      <c r="S947" s="1" t="s">
        <v>945</v>
      </c>
      <c r="T947" s="1"/>
      <c r="U947" s="1"/>
      <c r="V947" s="1" t="s">
        <v>13955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14762</v>
      </c>
      <c r="F948" s="1" t="s">
        <v>15911</v>
      </c>
      <c r="G948" s="1" t="s">
        <v>17047</v>
      </c>
      <c r="H948" s="1" t="s">
        <v>18124</v>
      </c>
      <c r="I948" s="1" t="s">
        <v>10765</v>
      </c>
      <c r="J948" s="1"/>
      <c r="K948" s="1" t="s">
        <v>18485</v>
      </c>
      <c r="L948" s="1" t="s">
        <v>946</v>
      </c>
      <c r="M948" s="1" t="s">
        <v>12429</v>
      </c>
      <c r="N948" s="1" t="s">
        <v>13155</v>
      </c>
      <c r="O948" s="1" t="s">
        <v>946</v>
      </c>
      <c r="P948" s="1" t="s">
        <v>18710</v>
      </c>
      <c r="Q948" s="1" t="s">
        <v>19332</v>
      </c>
      <c r="R948" s="1" t="s">
        <v>13941</v>
      </c>
      <c r="S948" s="1" t="s">
        <v>946</v>
      </c>
      <c r="T948" s="1" t="s">
        <v>19802</v>
      </c>
      <c r="U948" s="1"/>
      <c r="V948" s="1" t="s">
        <v>13955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14763</v>
      </c>
      <c r="F949" s="1" t="s">
        <v>15912</v>
      </c>
      <c r="G949" s="1" t="s">
        <v>17048</v>
      </c>
      <c r="H949" s="1" t="s">
        <v>18125</v>
      </c>
      <c r="I949" s="1" t="s">
        <v>10766</v>
      </c>
      <c r="J949" s="1"/>
      <c r="K949" s="1" t="s">
        <v>18485</v>
      </c>
      <c r="L949" s="1" t="s">
        <v>947</v>
      </c>
      <c r="M949" s="1" t="s">
        <v>12430</v>
      </c>
      <c r="N949" s="1" t="s">
        <v>13155</v>
      </c>
      <c r="O949" s="1" t="s">
        <v>947</v>
      </c>
      <c r="P949" s="1" t="s">
        <v>18710</v>
      </c>
      <c r="Q949" s="1" t="s">
        <v>19333</v>
      </c>
      <c r="R949" s="1" t="s">
        <v>13941</v>
      </c>
      <c r="S949" s="1" t="s">
        <v>947</v>
      </c>
      <c r="T949" s="1"/>
      <c r="U949" s="1"/>
      <c r="V949" s="1" t="s">
        <v>13955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14764</v>
      </c>
      <c r="F950" s="1" t="s">
        <v>15913</v>
      </c>
      <c r="G950" s="1" t="s">
        <v>17049</v>
      </c>
      <c r="H950" s="1" t="s">
        <v>18126</v>
      </c>
      <c r="I950" s="1" t="s">
        <v>10767</v>
      </c>
      <c r="J950" s="1"/>
      <c r="K950" s="1" t="s">
        <v>18485</v>
      </c>
      <c r="L950" s="1" t="s">
        <v>948</v>
      </c>
      <c r="M950" s="1" t="s">
        <v>12431</v>
      </c>
      <c r="N950" s="1" t="s">
        <v>13155</v>
      </c>
      <c r="O950" s="1" t="s">
        <v>948</v>
      </c>
      <c r="P950" s="1" t="s">
        <v>18710</v>
      </c>
      <c r="Q950" s="1" t="s">
        <v>19334</v>
      </c>
      <c r="R950" s="1" t="s">
        <v>13941</v>
      </c>
      <c r="S950" s="1" t="s">
        <v>948</v>
      </c>
      <c r="T950" s="1"/>
      <c r="U950" s="1"/>
      <c r="V950" s="1" t="s">
        <v>13955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14765</v>
      </c>
      <c r="F951" s="1" t="s">
        <v>15914</v>
      </c>
      <c r="G951" s="1" t="s">
        <v>17050</v>
      </c>
      <c r="H951" s="1" t="s">
        <v>18127</v>
      </c>
      <c r="I951" s="1" t="s">
        <v>10768</v>
      </c>
      <c r="J951" s="1"/>
      <c r="K951" s="1" t="s">
        <v>18485</v>
      </c>
      <c r="L951" s="1" t="s">
        <v>949</v>
      </c>
      <c r="M951" s="1" t="s">
        <v>12432</v>
      </c>
      <c r="N951" s="1" t="s">
        <v>13155</v>
      </c>
      <c r="O951" s="1" t="s">
        <v>949</v>
      </c>
      <c r="P951" s="1" t="s">
        <v>18710</v>
      </c>
      <c r="Q951" s="1" t="s">
        <v>19335</v>
      </c>
      <c r="R951" s="1" t="s">
        <v>13941</v>
      </c>
      <c r="S951" s="1" t="s">
        <v>949</v>
      </c>
      <c r="T951" s="1"/>
      <c r="U951" s="1"/>
      <c r="V951" s="1" t="s">
        <v>13955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14766</v>
      </c>
      <c r="F952" s="1" t="s">
        <v>15915</v>
      </c>
      <c r="G952" s="1" t="s">
        <v>17051</v>
      </c>
      <c r="H952" s="1" t="s">
        <v>18128</v>
      </c>
      <c r="I952" s="1" t="s">
        <v>10769</v>
      </c>
      <c r="J952" s="1"/>
      <c r="K952" s="1" t="s">
        <v>18485</v>
      </c>
      <c r="L952" s="1" t="s">
        <v>950</v>
      </c>
      <c r="M952" s="1" t="s">
        <v>12433</v>
      </c>
      <c r="N952" s="1" t="s">
        <v>13155</v>
      </c>
      <c r="O952" s="1" t="s">
        <v>950</v>
      </c>
      <c r="P952" s="1" t="s">
        <v>18710</v>
      </c>
      <c r="Q952" s="1" t="s">
        <v>19336</v>
      </c>
      <c r="R952" s="1" t="s">
        <v>13941</v>
      </c>
      <c r="S952" s="1" t="s">
        <v>950</v>
      </c>
      <c r="T952" s="1"/>
      <c r="U952" s="1"/>
      <c r="V952" s="1" t="s">
        <v>13955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5986</v>
      </c>
      <c r="G953" s="1" t="s">
        <v>7607</v>
      </c>
      <c r="H953" s="1" t="s">
        <v>9156</v>
      </c>
      <c r="I953" s="1" t="s">
        <v>10770</v>
      </c>
      <c r="J953" s="1"/>
      <c r="K953" s="1" t="s">
        <v>18485</v>
      </c>
      <c r="L953" s="1" t="s">
        <v>951</v>
      </c>
      <c r="M953" s="1" t="s">
        <v>12434</v>
      </c>
      <c r="N953" s="1" t="s">
        <v>13155</v>
      </c>
      <c r="O953" s="1" t="s">
        <v>951</v>
      </c>
      <c r="P953" s="1" t="s">
        <v>18710</v>
      </c>
      <c r="Q953" s="1" t="s">
        <v>19337</v>
      </c>
      <c r="R953" s="1" t="s">
        <v>13941</v>
      </c>
      <c r="S953" s="1" t="s">
        <v>951</v>
      </c>
      <c r="T953" s="1"/>
      <c r="U953" s="1"/>
      <c r="V953" s="1" t="s">
        <v>13955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5987</v>
      </c>
      <c r="G954" s="1" t="s">
        <v>7608</v>
      </c>
      <c r="H954" s="1" t="s">
        <v>9157</v>
      </c>
      <c r="I954" s="1" t="s">
        <v>10771</v>
      </c>
      <c r="J954" s="1"/>
      <c r="K954" s="1" t="s">
        <v>18485</v>
      </c>
      <c r="L954" s="1" t="s">
        <v>952</v>
      </c>
      <c r="M954" s="1" t="s">
        <v>12435</v>
      </c>
      <c r="N954" s="1" t="s">
        <v>13155</v>
      </c>
      <c r="O954" s="1" t="s">
        <v>952</v>
      </c>
      <c r="P954" s="1" t="s">
        <v>18711</v>
      </c>
      <c r="Q954" s="1" t="s">
        <v>18711</v>
      </c>
      <c r="R954" s="1" t="s">
        <v>13941</v>
      </c>
      <c r="S954" s="1" t="s">
        <v>952</v>
      </c>
      <c r="T954" s="1"/>
      <c r="U954" s="1" t="s">
        <v>20005</v>
      </c>
      <c r="V954" s="1" t="s">
        <v>13955</v>
      </c>
      <c r="W954" s="1" t="s">
        <v>952</v>
      </c>
      <c r="X954" s="1"/>
      <c r="Y954" t="s">
        <v>20248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4340</v>
      </c>
      <c r="G955" s="1" t="s">
        <v>7609</v>
      </c>
      <c r="H955" s="1" t="s">
        <v>9158</v>
      </c>
      <c r="I955" s="1" t="s">
        <v>10772</v>
      </c>
      <c r="J955" s="1"/>
      <c r="K955" s="1" t="s">
        <v>18485</v>
      </c>
      <c r="L955" s="1" t="s">
        <v>953</v>
      </c>
      <c r="M955" s="1" t="s">
        <v>12436</v>
      </c>
      <c r="N955" s="1" t="s">
        <v>13155</v>
      </c>
      <c r="O955" s="1" t="s">
        <v>953</v>
      </c>
      <c r="P955" s="1" t="s">
        <v>18711</v>
      </c>
      <c r="Q955" s="1" t="s">
        <v>18711</v>
      </c>
      <c r="R955" s="1" t="s">
        <v>13941</v>
      </c>
      <c r="S955" s="1" t="s">
        <v>953</v>
      </c>
      <c r="T955" s="1"/>
      <c r="U955" s="1"/>
      <c r="V955" s="1" t="s">
        <v>13955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14767</v>
      </c>
      <c r="F956" s="1" t="s">
        <v>15916</v>
      </c>
      <c r="G956" s="1" t="s">
        <v>17052</v>
      </c>
      <c r="H956" s="1" t="s">
        <v>18129</v>
      </c>
      <c r="I956" s="1" t="s">
        <v>10773</v>
      </c>
      <c r="J956" s="1"/>
      <c r="K956" s="1" t="s">
        <v>18485</v>
      </c>
      <c r="L956" s="1" t="s">
        <v>954</v>
      </c>
      <c r="M956" s="1" t="s">
        <v>12437</v>
      </c>
      <c r="N956" s="1" t="s">
        <v>13155</v>
      </c>
      <c r="O956" s="1" t="s">
        <v>954</v>
      </c>
      <c r="P956" s="1" t="s">
        <v>18711</v>
      </c>
      <c r="Q956" s="1" t="s">
        <v>18711</v>
      </c>
      <c r="R956" s="1" t="s">
        <v>13941</v>
      </c>
      <c r="S956" s="1" t="s">
        <v>954</v>
      </c>
      <c r="T956" s="1"/>
      <c r="U956" s="1"/>
      <c r="V956" s="1" t="s">
        <v>13955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14768</v>
      </c>
      <c r="F957" s="1" t="s">
        <v>15917</v>
      </c>
      <c r="G957" s="1" t="s">
        <v>17053</v>
      </c>
      <c r="H957" s="1" t="s">
        <v>18130</v>
      </c>
      <c r="I957" s="1" t="s">
        <v>10774</v>
      </c>
      <c r="J957" s="1"/>
      <c r="K957" s="1" t="s">
        <v>18485</v>
      </c>
      <c r="L957" s="1" t="s">
        <v>955</v>
      </c>
      <c r="M957" s="1" t="s">
        <v>12438</v>
      </c>
      <c r="N957" s="1" t="s">
        <v>13155</v>
      </c>
      <c r="O957" s="1" t="s">
        <v>955</v>
      </c>
      <c r="P957" s="1" t="s">
        <v>18711</v>
      </c>
      <c r="Q957" s="1" t="s">
        <v>18711</v>
      </c>
      <c r="R957" s="1" t="s">
        <v>13941</v>
      </c>
      <c r="S957" s="1" t="s">
        <v>955</v>
      </c>
      <c r="T957" s="1"/>
      <c r="U957" s="1"/>
      <c r="V957" s="1" t="s">
        <v>13955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14769</v>
      </c>
      <c r="F958" s="1" t="s">
        <v>15918</v>
      </c>
      <c r="G958" s="1" t="s">
        <v>17054</v>
      </c>
      <c r="H958" s="1" t="s">
        <v>18131</v>
      </c>
      <c r="I958" s="1" t="s">
        <v>10775</v>
      </c>
      <c r="J958" s="1"/>
      <c r="K958" s="1" t="s">
        <v>18485</v>
      </c>
      <c r="L958" s="1" t="s">
        <v>956</v>
      </c>
      <c r="M958" s="1" t="s">
        <v>12439</v>
      </c>
      <c r="N958" s="1" t="s">
        <v>13155</v>
      </c>
      <c r="O958" s="1" t="s">
        <v>956</v>
      </c>
      <c r="P958" s="1" t="s">
        <v>18712</v>
      </c>
      <c r="Q958" s="1" t="s">
        <v>19338</v>
      </c>
      <c r="R958" s="1" t="s">
        <v>13941</v>
      </c>
      <c r="S958" s="1" t="s">
        <v>956</v>
      </c>
      <c r="T958" s="1" t="s">
        <v>19803</v>
      </c>
      <c r="U958" s="1"/>
      <c r="V958" s="1" t="s">
        <v>13955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5991</v>
      </c>
      <c r="G959" s="1" t="s">
        <v>7613</v>
      </c>
      <c r="H959" s="1" t="s">
        <v>9162</v>
      </c>
      <c r="I959" s="1" t="s">
        <v>10776</v>
      </c>
      <c r="J959" s="1"/>
      <c r="K959" s="1" t="s">
        <v>18485</v>
      </c>
      <c r="L959" s="1" t="s">
        <v>957</v>
      </c>
      <c r="M959" s="1" t="s">
        <v>12440</v>
      </c>
      <c r="N959" s="1" t="s">
        <v>13155</v>
      </c>
      <c r="O959" s="1" t="s">
        <v>957</v>
      </c>
      <c r="P959" s="1" t="s">
        <v>18712</v>
      </c>
      <c r="Q959" s="1" t="s">
        <v>19339</v>
      </c>
      <c r="R959" s="1" t="s">
        <v>13941</v>
      </c>
      <c r="S959" s="1" t="s">
        <v>957</v>
      </c>
      <c r="T959" s="1"/>
      <c r="U959" s="1"/>
      <c r="V959" s="1" t="s">
        <v>13955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5992</v>
      </c>
      <c r="G960" s="1" t="s">
        <v>7614</v>
      </c>
      <c r="H960" s="1" t="s">
        <v>9163</v>
      </c>
      <c r="I960" s="1" t="s">
        <v>10777</v>
      </c>
      <c r="J960" s="1"/>
      <c r="K960" s="1" t="s">
        <v>18485</v>
      </c>
      <c r="L960" s="1" t="s">
        <v>958</v>
      </c>
      <c r="M960" s="1" t="s">
        <v>12441</v>
      </c>
      <c r="N960" s="1" t="s">
        <v>13155</v>
      </c>
      <c r="O960" s="1" t="s">
        <v>958</v>
      </c>
      <c r="P960" s="1" t="s">
        <v>18713</v>
      </c>
      <c r="Q960" s="1" t="s">
        <v>18713</v>
      </c>
      <c r="R960" s="1" t="s">
        <v>13941</v>
      </c>
      <c r="S960" s="1" t="s">
        <v>958</v>
      </c>
      <c r="T960" s="1"/>
      <c r="U960" s="1" t="s">
        <v>20006</v>
      </c>
      <c r="V960" s="1" t="s">
        <v>13955</v>
      </c>
      <c r="W960" s="1" t="s">
        <v>958</v>
      </c>
      <c r="X960" s="1"/>
      <c r="Y960" t="s">
        <v>20249</v>
      </c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14770</v>
      </c>
      <c r="F961" s="1" t="s">
        <v>15919</v>
      </c>
      <c r="G961" s="1" t="s">
        <v>17055</v>
      </c>
      <c r="H961" s="1" t="s">
        <v>18132</v>
      </c>
      <c r="I961" s="1" t="s">
        <v>10778</v>
      </c>
      <c r="J961" s="1"/>
      <c r="K961" s="1" t="s">
        <v>18485</v>
      </c>
      <c r="L961" s="1" t="s">
        <v>959</v>
      </c>
      <c r="M961" s="1" t="s">
        <v>12442</v>
      </c>
      <c r="N961" s="1" t="s">
        <v>13155</v>
      </c>
      <c r="O961" s="1" t="s">
        <v>959</v>
      </c>
      <c r="P961" s="1" t="s">
        <v>18714</v>
      </c>
      <c r="Q961" s="1" t="s">
        <v>19340</v>
      </c>
      <c r="R961" s="1" t="s">
        <v>13941</v>
      </c>
      <c r="S961" s="1" t="s">
        <v>959</v>
      </c>
      <c r="T961" s="1" t="s">
        <v>19804</v>
      </c>
      <c r="U961" s="1"/>
      <c r="V961" s="1" t="s">
        <v>13955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14771</v>
      </c>
      <c r="F962" s="1" t="s">
        <v>15920</v>
      </c>
      <c r="G962" s="1" t="s">
        <v>17056</v>
      </c>
      <c r="H962" s="1" t="s">
        <v>18133</v>
      </c>
      <c r="I962" s="1" t="s">
        <v>10779</v>
      </c>
      <c r="J962" s="1"/>
      <c r="K962" s="1" t="s">
        <v>18485</v>
      </c>
      <c r="L962" s="1" t="s">
        <v>960</v>
      </c>
      <c r="M962" s="1" t="s">
        <v>12443</v>
      </c>
      <c r="N962" s="1" t="s">
        <v>13155</v>
      </c>
      <c r="O962" s="1" t="s">
        <v>960</v>
      </c>
      <c r="P962" s="1" t="s">
        <v>18714</v>
      </c>
      <c r="Q962" s="1" t="s">
        <v>19341</v>
      </c>
      <c r="R962" s="1" t="s">
        <v>13941</v>
      </c>
      <c r="S962" s="1" t="s">
        <v>960</v>
      </c>
      <c r="T962" s="1"/>
      <c r="U962" s="1"/>
      <c r="V962" s="1" t="s">
        <v>13955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14772</v>
      </c>
      <c r="F963" s="1" t="s">
        <v>15921</v>
      </c>
      <c r="G963" s="1" t="s">
        <v>17057</v>
      </c>
      <c r="H963" s="1" t="s">
        <v>18134</v>
      </c>
      <c r="I963" s="1" t="s">
        <v>10780</v>
      </c>
      <c r="J963" s="1"/>
      <c r="K963" s="1" t="s">
        <v>18485</v>
      </c>
      <c r="L963" s="1" t="s">
        <v>961</v>
      </c>
      <c r="M963" s="1" t="s">
        <v>12444</v>
      </c>
      <c r="N963" s="1" t="s">
        <v>13155</v>
      </c>
      <c r="O963" s="1" t="s">
        <v>961</v>
      </c>
      <c r="P963" s="1" t="s">
        <v>18714</v>
      </c>
      <c r="Q963" s="1" t="s">
        <v>19342</v>
      </c>
      <c r="R963" s="1" t="s">
        <v>13941</v>
      </c>
      <c r="S963" s="1" t="s">
        <v>961</v>
      </c>
      <c r="T963" s="1"/>
      <c r="U963" s="1"/>
      <c r="V963" s="1" t="s">
        <v>13955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14773</v>
      </c>
      <c r="F964" s="1" t="s">
        <v>15922</v>
      </c>
      <c r="G964" s="1" t="s">
        <v>14773</v>
      </c>
      <c r="H964" s="1" t="s">
        <v>18131</v>
      </c>
      <c r="I964" s="1" t="s">
        <v>10781</v>
      </c>
      <c r="J964" s="1"/>
      <c r="K964" s="1" t="s">
        <v>18485</v>
      </c>
      <c r="L964" s="1" t="s">
        <v>962</v>
      </c>
      <c r="M964" s="1" t="s">
        <v>12445</v>
      </c>
      <c r="N964" s="1" t="s">
        <v>13155</v>
      </c>
      <c r="O964" s="1" t="s">
        <v>962</v>
      </c>
      <c r="P964" s="1" t="s">
        <v>18715</v>
      </c>
      <c r="Q964" s="1" t="s">
        <v>18715</v>
      </c>
      <c r="R964" s="1" t="s">
        <v>13941</v>
      </c>
      <c r="S964" s="1" t="s">
        <v>962</v>
      </c>
      <c r="T964" s="1"/>
      <c r="U964" s="1" t="s">
        <v>20007</v>
      </c>
      <c r="V964" s="1" t="s">
        <v>13955</v>
      </c>
      <c r="W964" s="1" t="s">
        <v>962</v>
      </c>
      <c r="X964" s="1"/>
      <c r="Y964" t="s">
        <v>20250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14774</v>
      </c>
      <c r="F965" s="1" t="s">
        <v>15923</v>
      </c>
      <c r="G965" s="1" t="s">
        <v>17058</v>
      </c>
      <c r="H965" s="1" t="s">
        <v>18135</v>
      </c>
      <c r="I965" s="1" t="s">
        <v>10782</v>
      </c>
      <c r="J965" s="1"/>
      <c r="K965" s="1" t="s">
        <v>18485</v>
      </c>
      <c r="L965" s="1" t="s">
        <v>963</v>
      </c>
      <c r="M965" s="1" t="s">
        <v>12446</v>
      </c>
      <c r="N965" s="1" t="s">
        <v>13155</v>
      </c>
      <c r="O965" s="1" t="s">
        <v>963</v>
      </c>
      <c r="P965" s="1" t="s">
        <v>18716</v>
      </c>
      <c r="Q965" s="1" t="s">
        <v>19343</v>
      </c>
      <c r="R965" s="1" t="s">
        <v>13941</v>
      </c>
      <c r="S965" s="1" t="s">
        <v>963</v>
      </c>
      <c r="T965" s="1" t="s">
        <v>19805</v>
      </c>
      <c r="U965" s="1"/>
      <c r="V965" s="1" t="s">
        <v>13955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5998</v>
      </c>
      <c r="G966" s="1" t="s">
        <v>7619</v>
      </c>
      <c r="H966" s="1" t="s">
        <v>9168</v>
      </c>
      <c r="I966" s="1" t="s">
        <v>10783</v>
      </c>
      <c r="J966" s="1"/>
      <c r="K966" s="1" t="s">
        <v>18485</v>
      </c>
      <c r="L966" s="1" t="s">
        <v>964</v>
      </c>
      <c r="M966" s="1" t="s">
        <v>12447</v>
      </c>
      <c r="N966" s="1" t="s">
        <v>13155</v>
      </c>
      <c r="O966" s="1" t="s">
        <v>964</v>
      </c>
      <c r="P966" s="1" t="s">
        <v>18716</v>
      </c>
      <c r="Q966" s="1" t="s">
        <v>19344</v>
      </c>
      <c r="R966" s="1" t="s">
        <v>13941</v>
      </c>
      <c r="S966" s="1" t="s">
        <v>964</v>
      </c>
      <c r="T966" s="1"/>
      <c r="U966" s="1"/>
      <c r="V966" s="1" t="s">
        <v>13955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5999</v>
      </c>
      <c r="G967" s="1" t="s">
        <v>7620</v>
      </c>
      <c r="H967" s="1" t="s">
        <v>9169</v>
      </c>
      <c r="I967" s="1" t="s">
        <v>10784</v>
      </c>
      <c r="J967" s="1"/>
      <c r="K967" s="1" t="s">
        <v>18485</v>
      </c>
      <c r="L967" s="1" t="s">
        <v>965</v>
      </c>
      <c r="M967" s="1" t="s">
        <v>12448</v>
      </c>
      <c r="N967" s="1" t="s">
        <v>13155</v>
      </c>
      <c r="O967" s="1" t="s">
        <v>965</v>
      </c>
      <c r="P967" s="1" t="s">
        <v>18716</v>
      </c>
      <c r="Q967" s="1" t="s">
        <v>19345</v>
      </c>
      <c r="R967" s="1" t="s">
        <v>13941</v>
      </c>
      <c r="S967" s="1" t="s">
        <v>965</v>
      </c>
      <c r="T967" s="1"/>
      <c r="U967" s="1"/>
      <c r="V967" s="1" t="s">
        <v>13955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6000</v>
      </c>
      <c r="G968" s="1" t="s">
        <v>7621</v>
      </c>
      <c r="H968" s="1" t="s">
        <v>9170</v>
      </c>
      <c r="I968" s="1" t="s">
        <v>10785</v>
      </c>
      <c r="J968" s="1"/>
      <c r="K968" s="1" t="s">
        <v>18485</v>
      </c>
      <c r="L968" s="1" t="s">
        <v>966</v>
      </c>
      <c r="M968" s="1" t="s">
        <v>12449</v>
      </c>
      <c r="N968" s="1" t="s">
        <v>13155</v>
      </c>
      <c r="O968" s="1" t="s">
        <v>966</v>
      </c>
      <c r="P968" s="1" t="s">
        <v>18716</v>
      </c>
      <c r="Q968" s="1" t="s">
        <v>19346</v>
      </c>
      <c r="R968" s="1" t="s">
        <v>13941</v>
      </c>
      <c r="S968" s="1" t="s">
        <v>966</v>
      </c>
      <c r="T968" s="1"/>
      <c r="U968" s="1"/>
      <c r="V968" s="1" t="s">
        <v>13955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14775</v>
      </c>
      <c r="F969" s="1" t="s">
        <v>15924</v>
      </c>
      <c r="G969" s="1" t="s">
        <v>17059</v>
      </c>
      <c r="H969" s="1" t="s">
        <v>18136</v>
      </c>
      <c r="I969" s="1" t="s">
        <v>10786</v>
      </c>
      <c r="J969" s="1"/>
      <c r="K969" s="1" t="s">
        <v>18485</v>
      </c>
      <c r="L969" s="1" t="s">
        <v>967</v>
      </c>
      <c r="M969" s="1" t="s">
        <v>12450</v>
      </c>
      <c r="N969" s="1" t="s">
        <v>13155</v>
      </c>
      <c r="O969" s="1" t="s">
        <v>967</v>
      </c>
      <c r="P969" s="1" t="s">
        <v>18716</v>
      </c>
      <c r="Q969" s="1" t="s">
        <v>19347</v>
      </c>
      <c r="R969" s="1" t="s">
        <v>13941</v>
      </c>
      <c r="S969" s="1" t="s">
        <v>967</v>
      </c>
      <c r="T969" s="1"/>
      <c r="U969" s="1"/>
      <c r="V969" s="1" t="s">
        <v>13955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14776</v>
      </c>
      <c r="F970" s="1" t="s">
        <v>15925</v>
      </c>
      <c r="G970" s="1" t="s">
        <v>17060</v>
      </c>
      <c r="H970" s="1" t="s">
        <v>18137</v>
      </c>
      <c r="I970" s="1" t="s">
        <v>10787</v>
      </c>
      <c r="J970" s="1"/>
      <c r="K970" s="1" t="s">
        <v>18485</v>
      </c>
      <c r="L970" s="1" t="s">
        <v>968</v>
      </c>
      <c r="M970" s="1" t="s">
        <v>12451</v>
      </c>
      <c r="N970" s="1" t="s">
        <v>13155</v>
      </c>
      <c r="O970" s="1" t="s">
        <v>968</v>
      </c>
      <c r="P970" s="1" t="s">
        <v>18716</v>
      </c>
      <c r="Q970" s="1" t="s">
        <v>19348</v>
      </c>
      <c r="R970" s="1" t="s">
        <v>13941</v>
      </c>
      <c r="S970" s="1" t="s">
        <v>968</v>
      </c>
      <c r="T970" s="1"/>
      <c r="U970" s="1"/>
      <c r="V970" s="1" t="s">
        <v>13955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14777</v>
      </c>
      <c r="F971" s="1" t="s">
        <v>15926</v>
      </c>
      <c r="G971" s="1" t="s">
        <v>17061</v>
      </c>
      <c r="H971" s="1" t="s">
        <v>18138</v>
      </c>
      <c r="I971" s="1" t="s">
        <v>10788</v>
      </c>
      <c r="J971" s="1"/>
      <c r="K971" s="1" t="s">
        <v>18485</v>
      </c>
      <c r="L971" s="1" t="s">
        <v>969</v>
      </c>
      <c r="M971" s="1" t="s">
        <v>12452</v>
      </c>
      <c r="N971" s="1" t="s">
        <v>13155</v>
      </c>
      <c r="O971" s="1" t="s">
        <v>969</v>
      </c>
      <c r="P971" s="1" t="s">
        <v>18716</v>
      </c>
      <c r="Q971" s="1" t="s">
        <v>19349</v>
      </c>
      <c r="R971" s="1" t="s">
        <v>13941</v>
      </c>
      <c r="S971" s="1" t="s">
        <v>969</v>
      </c>
      <c r="T971" s="1"/>
      <c r="U971" s="1"/>
      <c r="V971" s="1" t="s">
        <v>13955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14778</v>
      </c>
      <c r="F972" s="1" t="s">
        <v>15927</v>
      </c>
      <c r="G972" s="1" t="s">
        <v>17062</v>
      </c>
      <c r="H972" s="1" t="s">
        <v>18138</v>
      </c>
      <c r="I972" s="1" t="s">
        <v>10789</v>
      </c>
      <c r="J972" s="1"/>
      <c r="K972" s="1" t="s">
        <v>18485</v>
      </c>
      <c r="L972" s="1" t="s">
        <v>970</v>
      </c>
      <c r="M972" s="1" t="s">
        <v>12453</v>
      </c>
      <c r="N972" s="1" t="s">
        <v>13155</v>
      </c>
      <c r="O972" s="1" t="s">
        <v>970</v>
      </c>
      <c r="P972" s="1" t="s">
        <v>18716</v>
      </c>
      <c r="Q972" s="1" t="s">
        <v>19349</v>
      </c>
      <c r="R972" s="1" t="s">
        <v>13941</v>
      </c>
      <c r="S972" s="1" t="s">
        <v>970</v>
      </c>
      <c r="T972" s="1"/>
      <c r="U972" s="1"/>
      <c r="V972" s="1" t="s">
        <v>13955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14779</v>
      </c>
      <c r="F973" s="1" t="s">
        <v>15928</v>
      </c>
      <c r="G973" s="1" t="s">
        <v>17063</v>
      </c>
      <c r="H973" s="1" t="s">
        <v>18139</v>
      </c>
      <c r="I973" s="1" t="s">
        <v>10790</v>
      </c>
      <c r="J973" s="1"/>
      <c r="K973" s="1" t="s">
        <v>18485</v>
      </c>
      <c r="L973" s="1" t="s">
        <v>971</v>
      </c>
      <c r="M973" s="1" t="s">
        <v>12454</v>
      </c>
      <c r="N973" s="1" t="s">
        <v>13155</v>
      </c>
      <c r="O973" s="1" t="s">
        <v>971</v>
      </c>
      <c r="P973" s="1" t="s">
        <v>18716</v>
      </c>
      <c r="Q973" s="1" t="s">
        <v>19350</v>
      </c>
      <c r="R973" s="1" t="s">
        <v>13941</v>
      </c>
      <c r="S973" s="1" t="s">
        <v>971</v>
      </c>
      <c r="T973" s="1"/>
      <c r="U973" s="1"/>
      <c r="V973" s="1" t="s">
        <v>13955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6006</v>
      </c>
      <c r="G974" s="1" t="s">
        <v>7627</v>
      </c>
      <c r="H974" s="1" t="s">
        <v>9175</v>
      </c>
      <c r="I974" s="1" t="s">
        <v>10791</v>
      </c>
      <c r="J974" s="1"/>
      <c r="K974" s="1" t="s">
        <v>18485</v>
      </c>
      <c r="L974" s="1" t="s">
        <v>972</v>
      </c>
      <c r="M974" s="1" t="s">
        <v>12455</v>
      </c>
      <c r="N974" s="1" t="s">
        <v>13155</v>
      </c>
      <c r="O974" s="1" t="s">
        <v>972</v>
      </c>
      <c r="P974" s="1" t="s">
        <v>18716</v>
      </c>
      <c r="Q974" s="1" t="s">
        <v>19351</v>
      </c>
      <c r="R974" s="1" t="s">
        <v>13941</v>
      </c>
      <c r="S974" s="1" t="s">
        <v>972</v>
      </c>
      <c r="T974" s="1"/>
      <c r="U974" s="1"/>
      <c r="V974" s="1" t="s">
        <v>13955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14780</v>
      </c>
      <c r="F975" s="1" t="s">
        <v>15929</v>
      </c>
      <c r="G975" s="1" t="s">
        <v>17064</v>
      </c>
      <c r="H975" s="1" t="s">
        <v>18140</v>
      </c>
      <c r="I975" s="1" t="s">
        <v>10792</v>
      </c>
      <c r="J975" s="1"/>
      <c r="K975" s="1" t="s">
        <v>18485</v>
      </c>
      <c r="L975" s="1" t="s">
        <v>973</v>
      </c>
      <c r="M975" s="1" t="s">
        <v>12456</v>
      </c>
      <c r="N975" s="1" t="s">
        <v>13155</v>
      </c>
      <c r="O975" s="1" t="s">
        <v>973</v>
      </c>
      <c r="P975" s="1" t="s">
        <v>18716</v>
      </c>
      <c r="Q975" s="1" t="s">
        <v>19352</v>
      </c>
      <c r="R975" s="1" t="s">
        <v>13941</v>
      </c>
      <c r="S975" s="1" t="s">
        <v>973</v>
      </c>
      <c r="T975" s="1"/>
      <c r="U975" s="1"/>
      <c r="V975" s="1" t="s">
        <v>13955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14781</v>
      </c>
      <c r="F976" s="1" t="s">
        <v>15930</v>
      </c>
      <c r="G976" s="1" t="s">
        <v>17065</v>
      </c>
      <c r="H976" s="1" t="s">
        <v>18141</v>
      </c>
      <c r="I976" s="1" t="s">
        <v>10793</v>
      </c>
      <c r="J976" s="1"/>
      <c r="K976" s="1" t="s">
        <v>18485</v>
      </c>
      <c r="L976" s="1" t="s">
        <v>974</v>
      </c>
      <c r="M976" s="1" t="s">
        <v>12457</v>
      </c>
      <c r="N976" s="1" t="s">
        <v>13155</v>
      </c>
      <c r="O976" s="1" t="s">
        <v>974</v>
      </c>
      <c r="P976" s="1" t="s">
        <v>18717</v>
      </c>
      <c r="Q976" s="1" t="s">
        <v>18717</v>
      </c>
      <c r="R976" s="1" t="s">
        <v>13941</v>
      </c>
      <c r="S976" s="1" t="s">
        <v>974</v>
      </c>
      <c r="T976" s="1"/>
      <c r="U976" s="1" t="s">
        <v>20008</v>
      </c>
      <c r="V976" s="1" t="s">
        <v>13955</v>
      </c>
      <c r="W976" s="1" t="s">
        <v>974</v>
      </c>
      <c r="X976" s="1" t="s">
        <v>20150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6009</v>
      </c>
      <c r="G977" s="1" t="s">
        <v>7630</v>
      </c>
      <c r="H977" s="1" t="s">
        <v>9178</v>
      </c>
      <c r="I977" s="1" t="s">
        <v>10794</v>
      </c>
      <c r="J977" s="1"/>
      <c r="K977" s="1" t="s">
        <v>18485</v>
      </c>
      <c r="L977" s="1" t="s">
        <v>975</v>
      </c>
      <c r="M977" s="1" t="s">
        <v>12458</v>
      </c>
      <c r="N977" s="1" t="s">
        <v>13155</v>
      </c>
      <c r="O977" s="1" t="s">
        <v>975</v>
      </c>
      <c r="P977" s="1" t="s">
        <v>18717</v>
      </c>
      <c r="Q977" s="1" t="s">
        <v>18717</v>
      </c>
      <c r="R977" s="1" t="s">
        <v>13941</v>
      </c>
      <c r="S977" s="1" t="s">
        <v>975</v>
      </c>
      <c r="T977" s="1"/>
      <c r="U977" s="1"/>
      <c r="V977" s="1" t="s">
        <v>13955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14782</v>
      </c>
      <c r="F978" s="1" t="s">
        <v>15931</v>
      </c>
      <c r="G978" s="1" t="s">
        <v>17066</v>
      </c>
      <c r="H978" s="1" t="s">
        <v>18142</v>
      </c>
      <c r="I978" s="1" t="s">
        <v>10795</v>
      </c>
      <c r="J978" s="1"/>
      <c r="K978" s="1" t="s">
        <v>18485</v>
      </c>
      <c r="L978" s="1" t="s">
        <v>976</v>
      </c>
      <c r="M978" s="1" t="s">
        <v>12459</v>
      </c>
      <c r="N978" s="1" t="s">
        <v>13155</v>
      </c>
      <c r="O978" s="1" t="s">
        <v>976</v>
      </c>
      <c r="P978" s="1" t="s">
        <v>18717</v>
      </c>
      <c r="Q978" s="1" t="s">
        <v>18717</v>
      </c>
      <c r="R978" s="1" t="s">
        <v>13941</v>
      </c>
      <c r="S978" s="1" t="s">
        <v>976</v>
      </c>
      <c r="T978" s="1"/>
      <c r="U978" s="1"/>
      <c r="V978" s="1" t="s">
        <v>13955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6011</v>
      </c>
      <c r="G979" s="1" t="s">
        <v>7632</v>
      </c>
      <c r="H979" s="1" t="s">
        <v>6011</v>
      </c>
      <c r="I979" s="1" t="s">
        <v>10796</v>
      </c>
      <c r="J979" s="1"/>
      <c r="K979" s="1" t="s">
        <v>18485</v>
      </c>
      <c r="L979" s="1" t="s">
        <v>977</v>
      </c>
      <c r="M979" s="1" t="s">
        <v>12460</v>
      </c>
      <c r="N979" s="1" t="s">
        <v>13155</v>
      </c>
      <c r="O979" s="1" t="s">
        <v>977</v>
      </c>
      <c r="P979" s="1" t="s">
        <v>18717</v>
      </c>
      <c r="Q979" s="1" t="s">
        <v>18717</v>
      </c>
      <c r="R979" s="1" t="s">
        <v>13941</v>
      </c>
      <c r="S979" s="1" t="s">
        <v>977</v>
      </c>
      <c r="T979" s="1"/>
      <c r="U979" s="1"/>
      <c r="V979" s="1" t="s">
        <v>13955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14783</v>
      </c>
      <c r="F980" s="1" t="s">
        <v>15932</v>
      </c>
      <c r="G980" s="1" t="s">
        <v>17067</v>
      </c>
      <c r="H980" s="1" t="s">
        <v>18143</v>
      </c>
      <c r="I980" s="1" t="s">
        <v>10797</v>
      </c>
      <c r="J980" s="1"/>
      <c r="K980" s="1" t="s">
        <v>18485</v>
      </c>
      <c r="L980" s="1" t="s">
        <v>978</v>
      </c>
      <c r="M980" s="1" t="s">
        <v>12461</v>
      </c>
      <c r="N980" s="1" t="s">
        <v>13155</v>
      </c>
      <c r="O980" s="1" t="s">
        <v>978</v>
      </c>
      <c r="P980" s="1" t="s">
        <v>18717</v>
      </c>
      <c r="Q980" s="1" t="s">
        <v>18717</v>
      </c>
      <c r="R980" s="1" t="s">
        <v>13941</v>
      </c>
      <c r="S980" s="1" t="s">
        <v>978</v>
      </c>
      <c r="T980" s="1"/>
      <c r="U980" s="1"/>
      <c r="V980" s="1" t="s">
        <v>13955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14784</v>
      </c>
      <c r="F981" s="1" t="s">
        <v>15933</v>
      </c>
      <c r="G981" s="1" t="s">
        <v>17068</v>
      </c>
      <c r="H981" s="1" t="s">
        <v>18144</v>
      </c>
      <c r="I981" s="1" t="s">
        <v>10798</v>
      </c>
      <c r="J981" s="1"/>
      <c r="K981" s="1" t="s">
        <v>18485</v>
      </c>
      <c r="L981" s="1" t="s">
        <v>979</v>
      </c>
      <c r="M981" s="1" t="s">
        <v>12462</v>
      </c>
      <c r="N981" s="1" t="s">
        <v>13155</v>
      </c>
      <c r="O981" s="1" t="s">
        <v>979</v>
      </c>
      <c r="P981" s="1" t="s">
        <v>18717</v>
      </c>
      <c r="Q981" s="1" t="s">
        <v>18717</v>
      </c>
      <c r="R981" s="1" t="s">
        <v>13941</v>
      </c>
      <c r="S981" s="1" t="s">
        <v>979</v>
      </c>
      <c r="T981" s="1"/>
      <c r="U981" s="1"/>
      <c r="V981" s="1" t="s">
        <v>13955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14785</v>
      </c>
      <c r="F982" s="1" t="s">
        <v>15934</v>
      </c>
      <c r="G982" s="1" t="s">
        <v>17069</v>
      </c>
      <c r="H982" s="1" t="s">
        <v>18145</v>
      </c>
      <c r="I982" s="1" t="s">
        <v>10799</v>
      </c>
      <c r="J982" s="1"/>
      <c r="K982" s="1" t="s">
        <v>18485</v>
      </c>
      <c r="L982" s="1" t="s">
        <v>980</v>
      </c>
      <c r="M982" s="1" t="s">
        <v>12463</v>
      </c>
      <c r="N982" s="1" t="s">
        <v>13155</v>
      </c>
      <c r="O982" s="1" t="s">
        <v>980</v>
      </c>
      <c r="P982" s="1" t="s">
        <v>18717</v>
      </c>
      <c r="Q982" s="1" t="s">
        <v>18717</v>
      </c>
      <c r="R982" s="1" t="s">
        <v>13941</v>
      </c>
      <c r="S982" s="1" t="s">
        <v>980</v>
      </c>
      <c r="T982" s="1"/>
      <c r="U982" s="1"/>
      <c r="V982" s="1" t="s">
        <v>13955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6015</v>
      </c>
      <c r="G983" s="1" t="s">
        <v>7636</v>
      </c>
      <c r="H983" s="1" t="s">
        <v>9183</v>
      </c>
      <c r="I983" s="1" t="s">
        <v>10800</v>
      </c>
      <c r="J983" s="1"/>
      <c r="K983" s="1" t="s">
        <v>18485</v>
      </c>
      <c r="L983" s="1" t="s">
        <v>981</v>
      </c>
      <c r="M983" s="1" t="s">
        <v>12464</v>
      </c>
      <c r="N983" s="1" t="s">
        <v>13155</v>
      </c>
      <c r="O983" s="1" t="s">
        <v>981</v>
      </c>
      <c r="P983" s="1" t="s">
        <v>18717</v>
      </c>
      <c r="Q983" s="1" t="s">
        <v>18717</v>
      </c>
      <c r="R983" s="1" t="s">
        <v>13941</v>
      </c>
      <c r="S983" s="1" t="s">
        <v>981</v>
      </c>
      <c r="T983" s="1"/>
      <c r="U983" s="1"/>
      <c r="V983" s="1" t="s">
        <v>13955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14786</v>
      </c>
      <c r="F984" s="1" t="s">
        <v>15935</v>
      </c>
      <c r="G984" s="1" t="s">
        <v>17070</v>
      </c>
      <c r="H984" s="1" t="s">
        <v>18146</v>
      </c>
      <c r="I984" s="1" t="s">
        <v>10801</v>
      </c>
      <c r="J984" s="1"/>
      <c r="K984" s="1" t="s">
        <v>18485</v>
      </c>
      <c r="L984" s="1" t="s">
        <v>982</v>
      </c>
      <c r="M984" s="1" t="s">
        <v>12465</v>
      </c>
      <c r="N984" s="1" t="s">
        <v>13155</v>
      </c>
      <c r="O984" s="1" t="s">
        <v>982</v>
      </c>
      <c r="P984" s="1" t="s">
        <v>18717</v>
      </c>
      <c r="Q984" s="1" t="s">
        <v>18717</v>
      </c>
      <c r="R984" s="1" t="s">
        <v>13941</v>
      </c>
      <c r="S984" s="1" t="s">
        <v>982</v>
      </c>
      <c r="T984" s="1"/>
      <c r="U984" s="1"/>
      <c r="V984" s="1" t="s">
        <v>13955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14787</v>
      </c>
      <c r="F985" s="1" t="s">
        <v>15936</v>
      </c>
      <c r="G985" s="1" t="s">
        <v>17071</v>
      </c>
      <c r="H985" s="1" t="s">
        <v>18147</v>
      </c>
      <c r="I985" s="1" t="s">
        <v>10802</v>
      </c>
      <c r="J985" s="1"/>
      <c r="K985" s="1" t="s">
        <v>18485</v>
      </c>
      <c r="L985" s="1" t="s">
        <v>983</v>
      </c>
      <c r="M985" s="1" t="s">
        <v>12466</v>
      </c>
      <c r="N985" s="1" t="s">
        <v>13155</v>
      </c>
      <c r="O985" s="1" t="s">
        <v>983</v>
      </c>
      <c r="P985" s="1" t="s">
        <v>18717</v>
      </c>
      <c r="Q985" s="1" t="s">
        <v>18717</v>
      </c>
      <c r="R985" s="1" t="s">
        <v>13941</v>
      </c>
      <c r="S985" s="1" t="s">
        <v>983</v>
      </c>
      <c r="T985" s="1"/>
      <c r="U985" s="1"/>
      <c r="V985" s="1" t="s">
        <v>13955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14788</v>
      </c>
      <c r="F986" s="1" t="s">
        <v>15937</v>
      </c>
      <c r="G986" s="1" t="s">
        <v>17072</v>
      </c>
      <c r="H986" s="1" t="s">
        <v>18148</v>
      </c>
      <c r="I986" s="1" t="s">
        <v>10803</v>
      </c>
      <c r="J986" s="1"/>
      <c r="K986" s="1" t="s">
        <v>18485</v>
      </c>
      <c r="L986" s="1" t="s">
        <v>984</v>
      </c>
      <c r="M986" s="1" t="s">
        <v>12467</v>
      </c>
      <c r="N986" s="1" t="s">
        <v>13155</v>
      </c>
      <c r="O986" s="1" t="s">
        <v>984</v>
      </c>
      <c r="P986" s="1" t="s">
        <v>18718</v>
      </c>
      <c r="Q986" s="1" t="s">
        <v>19353</v>
      </c>
      <c r="R986" s="1" t="s">
        <v>13941</v>
      </c>
      <c r="S986" s="1" t="s">
        <v>984</v>
      </c>
      <c r="T986" s="1" t="s">
        <v>19806</v>
      </c>
      <c r="U986" s="1"/>
      <c r="V986" s="1" t="s">
        <v>13955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14789</v>
      </c>
      <c r="F987" s="1" t="s">
        <v>15938</v>
      </c>
      <c r="G987" s="1" t="s">
        <v>17073</v>
      </c>
      <c r="H987" s="1" t="s">
        <v>18149</v>
      </c>
      <c r="I987" s="1" t="s">
        <v>10804</v>
      </c>
      <c r="J987" s="1"/>
      <c r="K987" s="1" t="s">
        <v>18485</v>
      </c>
      <c r="L987" s="1" t="s">
        <v>985</v>
      </c>
      <c r="M987" s="1" t="s">
        <v>12468</v>
      </c>
      <c r="N987" s="1" t="s">
        <v>13155</v>
      </c>
      <c r="O987" s="1" t="s">
        <v>985</v>
      </c>
      <c r="P987" s="1" t="s">
        <v>18718</v>
      </c>
      <c r="Q987" s="1" t="s">
        <v>19354</v>
      </c>
      <c r="R987" s="1" t="s">
        <v>13941</v>
      </c>
      <c r="S987" s="1" t="s">
        <v>985</v>
      </c>
      <c r="T987" s="1"/>
      <c r="U987" s="1"/>
      <c r="V987" s="1" t="s">
        <v>13955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6020</v>
      </c>
      <c r="G988" s="1" t="s">
        <v>7641</v>
      </c>
      <c r="H988" s="1" t="s">
        <v>9188</v>
      </c>
      <c r="I988" s="1" t="s">
        <v>10805</v>
      </c>
      <c r="J988" s="1"/>
      <c r="K988" s="1" t="s">
        <v>18485</v>
      </c>
      <c r="L988" s="1" t="s">
        <v>986</v>
      </c>
      <c r="M988" s="1" t="s">
        <v>12469</v>
      </c>
      <c r="N988" s="1" t="s">
        <v>13155</v>
      </c>
      <c r="O988" s="1" t="s">
        <v>986</v>
      </c>
      <c r="P988" s="1" t="s">
        <v>18718</v>
      </c>
      <c r="Q988" s="1" t="s">
        <v>19355</v>
      </c>
      <c r="R988" s="1" t="s">
        <v>13941</v>
      </c>
      <c r="S988" s="1" t="s">
        <v>986</v>
      </c>
      <c r="T988" s="1"/>
      <c r="U988" s="1"/>
      <c r="V988" s="1" t="s">
        <v>13955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14790</v>
      </c>
      <c r="F989" s="1" t="s">
        <v>15939</v>
      </c>
      <c r="G989" s="1" t="s">
        <v>17074</v>
      </c>
      <c r="H989" s="1" t="s">
        <v>18150</v>
      </c>
      <c r="I989" s="1" t="s">
        <v>10806</v>
      </c>
      <c r="J989" s="1"/>
      <c r="K989" s="1" t="s">
        <v>18485</v>
      </c>
      <c r="L989" s="1" t="s">
        <v>987</v>
      </c>
      <c r="M989" s="1" t="s">
        <v>12470</v>
      </c>
      <c r="N989" s="1" t="s">
        <v>13155</v>
      </c>
      <c r="O989" s="1" t="s">
        <v>987</v>
      </c>
      <c r="P989" s="1" t="s">
        <v>18718</v>
      </c>
      <c r="Q989" s="1" t="s">
        <v>19356</v>
      </c>
      <c r="R989" s="1" t="s">
        <v>13941</v>
      </c>
      <c r="S989" s="1" t="s">
        <v>987</v>
      </c>
      <c r="T989" s="1"/>
      <c r="U989" s="1"/>
      <c r="V989" s="1" t="s">
        <v>13955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14791</v>
      </c>
      <c r="F990" s="1" t="s">
        <v>15940</v>
      </c>
      <c r="G990" s="1" t="s">
        <v>17075</v>
      </c>
      <c r="H990" s="1" t="s">
        <v>18151</v>
      </c>
      <c r="I990" s="1" t="s">
        <v>10807</v>
      </c>
      <c r="J990" s="1"/>
      <c r="K990" s="1" t="s">
        <v>18485</v>
      </c>
      <c r="L990" s="1" t="s">
        <v>988</v>
      </c>
      <c r="M990" s="1" t="s">
        <v>12471</v>
      </c>
      <c r="N990" s="1" t="s">
        <v>13155</v>
      </c>
      <c r="O990" s="1" t="s">
        <v>988</v>
      </c>
      <c r="P990" s="1" t="s">
        <v>18718</v>
      </c>
      <c r="Q990" s="1" t="s">
        <v>19357</v>
      </c>
      <c r="R990" s="1" t="s">
        <v>13941</v>
      </c>
      <c r="S990" s="1" t="s">
        <v>988</v>
      </c>
      <c r="T990" s="1"/>
      <c r="U990" s="1"/>
      <c r="V990" s="1" t="s">
        <v>13955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14792</v>
      </c>
      <c r="F991" s="1" t="s">
        <v>15941</v>
      </c>
      <c r="G991" s="1" t="s">
        <v>17076</v>
      </c>
      <c r="H991" s="1" t="s">
        <v>18152</v>
      </c>
      <c r="I991" s="1" t="s">
        <v>10808</v>
      </c>
      <c r="J991" s="1"/>
      <c r="K991" s="1" t="s">
        <v>18485</v>
      </c>
      <c r="L991" s="1" t="s">
        <v>989</v>
      </c>
      <c r="M991" s="1" t="s">
        <v>12472</v>
      </c>
      <c r="N991" s="1" t="s">
        <v>13155</v>
      </c>
      <c r="O991" s="1" t="s">
        <v>989</v>
      </c>
      <c r="P991" s="1" t="s">
        <v>18718</v>
      </c>
      <c r="Q991" s="1" t="s">
        <v>19358</v>
      </c>
      <c r="R991" s="1" t="s">
        <v>13941</v>
      </c>
      <c r="S991" s="1" t="s">
        <v>989</v>
      </c>
      <c r="T991" s="1"/>
      <c r="U991" s="1"/>
      <c r="V991" s="1" t="s">
        <v>13955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14793</v>
      </c>
      <c r="F992" s="1" t="s">
        <v>15942</v>
      </c>
      <c r="G992" s="1" t="s">
        <v>17077</v>
      </c>
      <c r="H992" s="1" t="s">
        <v>18153</v>
      </c>
      <c r="I992" s="1" t="s">
        <v>10809</v>
      </c>
      <c r="J992" s="1"/>
      <c r="K992" s="1" t="s">
        <v>18485</v>
      </c>
      <c r="L992" s="1" t="s">
        <v>990</v>
      </c>
      <c r="M992" s="1" t="s">
        <v>12473</v>
      </c>
      <c r="N992" s="1" t="s">
        <v>13155</v>
      </c>
      <c r="O992" s="1" t="s">
        <v>990</v>
      </c>
      <c r="P992" s="1" t="s">
        <v>18719</v>
      </c>
      <c r="Q992" s="1" t="s">
        <v>18719</v>
      </c>
      <c r="R992" s="1" t="s">
        <v>13941</v>
      </c>
      <c r="S992" s="1" t="s">
        <v>990</v>
      </c>
      <c r="T992" s="1"/>
      <c r="U992" s="1" t="s">
        <v>20009</v>
      </c>
      <c r="V992" s="1" t="s">
        <v>13955</v>
      </c>
      <c r="W992" s="1" t="s">
        <v>990</v>
      </c>
      <c r="X992" s="1"/>
      <c r="Y992" t="s">
        <v>20251</v>
      </c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6025</v>
      </c>
      <c r="G993" s="1" t="s">
        <v>7646</v>
      </c>
      <c r="H993" s="1" t="s">
        <v>9193</v>
      </c>
      <c r="I993" s="1" t="s">
        <v>10810</v>
      </c>
      <c r="J993" s="1"/>
      <c r="K993" s="1" t="s">
        <v>18485</v>
      </c>
      <c r="L993" s="1" t="s">
        <v>991</v>
      </c>
      <c r="M993" s="1" t="s">
        <v>12474</v>
      </c>
      <c r="N993" s="1" t="s">
        <v>13155</v>
      </c>
      <c r="O993" s="1" t="s">
        <v>991</v>
      </c>
      <c r="P993" s="1" t="s">
        <v>18719</v>
      </c>
      <c r="Q993" s="1" t="s">
        <v>18719</v>
      </c>
      <c r="R993" s="1" t="s">
        <v>13941</v>
      </c>
      <c r="S993" s="1" t="s">
        <v>991</v>
      </c>
      <c r="T993" s="1"/>
      <c r="U993" s="1"/>
      <c r="V993" s="1" t="s">
        <v>13955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14794</v>
      </c>
      <c r="F994" s="1" t="s">
        <v>15943</v>
      </c>
      <c r="G994" s="1" t="s">
        <v>17078</v>
      </c>
      <c r="H994" s="1" t="s">
        <v>18154</v>
      </c>
      <c r="I994" s="1" t="s">
        <v>10811</v>
      </c>
      <c r="J994" s="1"/>
      <c r="K994" s="1" t="s">
        <v>18485</v>
      </c>
      <c r="L994" s="1" t="s">
        <v>992</v>
      </c>
      <c r="M994" s="1" t="s">
        <v>12475</v>
      </c>
      <c r="N994" s="1" t="s">
        <v>13155</v>
      </c>
      <c r="O994" s="1" t="s">
        <v>992</v>
      </c>
      <c r="P994" s="1" t="s">
        <v>18719</v>
      </c>
      <c r="Q994" s="1" t="s">
        <v>18719</v>
      </c>
      <c r="R994" s="1" t="s">
        <v>13941</v>
      </c>
      <c r="S994" s="1" t="s">
        <v>992</v>
      </c>
      <c r="T994" s="1"/>
      <c r="U994" s="1"/>
      <c r="V994" s="1" t="s">
        <v>13955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14795</v>
      </c>
      <c r="F995" s="1" t="s">
        <v>15944</v>
      </c>
      <c r="G995" s="1" t="s">
        <v>17079</v>
      </c>
      <c r="H995" s="1" t="s">
        <v>18155</v>
      </c>
      <c r="I995" s="1" t="s">
        <v>10812</v>
      </c>
      <c r="J995" s="1"/>
      <c r="K995" s="1" t="s">
        <v>18485</v>
      </c>
      <c r="L995" s="1" t="s">
        <v>993</v>
      </c>
      <c r="M995" s="1" t="s">
        <v>12476</v>
      </c>
      <c r="N995" s="1" t="s">
        <v>13155</v>
      </c>
      <c r="O995" s="1" t="s">
        <v>993</v>
      </c>
      <c r="P995" s="1" t="s">
        <v>18719</v>
      </c>
      <c r="Q995" s="1" t="s">
        <v>18719</v>
      </c>
      <c r="R995" s="1" t="s">
        <v>13941</v>
      </c>
      <c r="S995" s="1" t="s">
        <v>993</v>
      </c>
      <c r="T995" s="1"/>
      <c r="U995" s="1"/>
      <c r="V995" s="1" t="s">
        <v>13955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6028</v>
      </c>
      <c r="G996" s="1" t="s">
        <v>7649</v>
      </c>
      <c r="H996" s="1" t="s">
        <v>9196</v>
      </c>
      <c r="I996" s="1" t="s">
        <v>10813</v>
      </c>
      <c r="J996" s="1"/>
      <c r="K996" s="1" t="s">
        <v>18485</v>
      </c>
      <c r="L996" s="1" t="s">
        <v>994</v>
      </c>
      <c r="M996" s="1" t="s">
        <v>12477</v>
      </c>
      <c r="N996" s="1" t="s">
        <v>13155</v>
      </c>
      <c r="O996" s="1" t="s">
        <v>994</v>
      </c>
      <c r="P996" s="1" t="s">
        <v>18719</v>
      </c>
      <c r="Q996" s="1" t="s">
        <v>18719</v>
      </c>
      <c r="R996" s="1" t="s">
        <v>13941</v>
      </c>
      <c r="S996" s="1" t="s">
        <v>994</v>
      </c>
      <c r="T996" s="1"/>
      <c r="U996" s="1"/>
      <c r="V996" s="1" t="s">
        <v>13955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14796</v>
      </c>
      <c r="F997" s="1" t="s">
        <v>15945</v>
      </c>
      <c r="G997" s="1" t="s">
        <v>17080</v>
      </c>
      <c r="H997" s="1" t="s">
        <v>18156</v>
      </c>
      <c r="I997" s="1" t="s">
        <v>10814</v>
      </c>
      <c r="J997" s="1"/>
      <c r="K997" s="1" t="s">
        <v>18485</v>
      </c>
      <c r="L997" s="1" t="s">
        <v>995</v>
      </c>
      <c r="M997" s="1" t="s">
        <v>12478</v>
      </c>
      <c r="N997" s="1" t="s">
        <v>13155</v>
      </c>
      <c r="O997" s="1" t="s">
        <v>995</v>
      </c>
      <c r="P997" s="1" t="s">
        <v>18719</v>
      </c>
      <c r="Q997" s="1" t="s">
        <v>18719</v>
      </c>
      <c r="R997" s="1" t="s">
        <v>13941</v>
      </c>
      <c r="S997" s="1" t="s">
        <v>995</v>
      </c>
      <c r="T997" s="1"/>
      <c r="U997" s="1"/>
      <c r="V997" s="1" t="s">
        <v>13955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14797</v>
      </c>
      <c r="F998" s="1" t="s">
        <v>15946</v>
      </c>
      <c r="G998" s="1" t="s">
        <v>17081</v>
      </c>
      <c r="H998" s="1" t="s">
        <v>18157</v>
      </c>
      <c r="I998" s="1" t="s">
        <v>10815</v>
      </c>
      <c r="J998" s="1"/>
      <c r="K998" s="1" t="s">
        <v>18485</v>
      </c>
      <c r="L998" s="1" t="s">
        <v>996</v>
      </c>
      <c r="M998" s="1" t="s">
        <v>12479</v>
      </c>
      <c r="N998" s="1" t="s">
        <v>13155</v>
      </c>
      <c r="O998" s="1" t="s">
        <v>996</v>
      </c>
      <c r="P998" s="1" t="s">
        <v>18719</v>
      </c>
      <c r="Q998" s="1" t="s">
        <v>18719</v>
      </c>
      <c r="R998" s="1" t="s">
        <v>13941</v>
      </c>
      <c r="S998" s="1" t="s">
        <v>996</v>
      </c>
      <c r="T998" s="1"/>
      <c r="U998" s="1"/>
      <c r="V998" s="1" t="s">
        <v>13955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14798</v>
      </c>
      <c r="F999" s="1" t="s">
        <v>15947</v>
      </c>
      <c r="G999" s="1" t="s">
        <v>17082</v>
      </c>
      <c r="H999" s="1" t="s">
        <v>18158</v>
      </c>
      <c r="I999" s="1" t="s">
        <v>10816</v>
      </c>
      <c r="J999" s="1"/>
      <c r="K999" s="1" t="s">
        <v>18485</v>
      </c>
      <c r="L999" s="1" t="s">
        <v>997</v>
      </c>
      <c r="M999" s="1" t="s">
        <v>12480</v>
      </c>
      <c r="N999" s="1" t="s">
        <v>13155</v>
      </c>
      <c r="O999" s="1" t="s">
        <v>997</v>
      </c>
      <c r="P999" s="1" t="s">
        <v>18719</v>
      </c>
      <c r="Q999" s="1" t="s">
        <v>18719</v>
      </c>
      <c r="R999" s="1" t="s">
        <v>13941</v>
      </c>
      <c r="S999" s="1" t="s">
        <v>997</v>
      </c>
      <c r="T999" s="1"/>
      <c r="U999" s="1"/>
      <c r="V999" s="1" t="s">
        <v>13955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14799</v>
      </c>
      <c r="F1000" s="1" t="s">
        <v>15948</v>
      </c>
      <c r="G1000" s="1" t="s">
        <v>17083</v>
      </c>
      <c r="H1000" s="1" t="s">
        <v>18159</v>
      </c>
      <c r="I1000" s="1" t="s">
        <v>10817</v>
      </c>
      <c r="J1000" s="1"/>
      <c r="K1000" s="1" t="s">
        <v>18485</v>
      </c>
      <c r="L1000" s="1" t="s">
        <v>998</v>
      </c>
      <c r="M1000" s="1" t="s">
        <v>12481</v>
      </c>
      <c r="N1000" s="1" t="s">
        <v>13155</v>
      </c>
      <c r="O1000" s="1" t="s">
        <v>998</v>
      </c>
      <c r="P1000" s="1" t="s">
        <v>18720</v>
      </c>
      <c r="Q1000" s="1" t="s">
        <v>19359</v>
      </c>
      <c r="R1000" s="1" t="s">
        <v>13941</v>
      </c>
      <c r="S1000" s="1" t="s">
        <v>998</v>
      </c>
      <c r="T1000" s="1" t="s">
        <v>19807</v>
      </c>
      <c r="U1000" s="1"/>
      <c r="V1000" s="1" t="s">
        <v>13955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14800</v>
      </c>
      <c r="F1001" s="1" t="s">
        <v>15949</v>
      </c>
      <c r="G1001" s="1" t="s">
        <v>17084</v>
      </c>
      <c r="H1001" s="1" t="s">
        <v>18160</v>
      </c>
      <c r="I1001" s="1" t="s">
        <v>10818</v>
      </c>
      <c r="J1001" s="1"/>
      <c r="K1001" s="1" t="s">
        <v>18485</v>
      </c>
      <c r="L1001" s="1" t="s">
        <v>999</v>
      </c>
      <c r="M1001" s="1" t="s">
        <v>12482</v>
      </c>
      <c r="N1001" s="1" t="s">
        <v>13155</v>
      </c>
      <c r="O1001" s="1" t="s">
        <v>999</v>
      </c>
      <c r="P1001" s="1" t="s">
        <v>18720</v>
      </c>
      <c r="Q1001" s="1" t="s">
        <v>19360</v>
      </c>
      <c r="R1001" s="1" t="s">
        <v>13941</v>
      </c>
      <c r="S1001" s="1" t="s">
        <v>999</v>
      </c>
      <c r="T1001" s="1"/>
      <c r="U1001" s="1"/>
      <c r="V1001" s="1" t="s">
        <v>13955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14801</v>
      </c>
      <c r="F1002" s="1" t="s">
        <v>15950</v>
      </c>
      <c r="G1002" s="1" t="s">
        <v>17085</v>
      </c>
      <c r="H1002" s="1" t="s">
        <v>18161</v>
      </c>
      <c r="I1002" s="1" t="s">
        <v>10819</v>
      </c>
      <c r="J1002" s="1"/>
      <c r="K1002" s="1" t="s">
        <v>18485</v>
      </c>
      <c r="L1002" s="1" t="s">
        <v>1000</v>
      </c>
      <c r="M1002" s="1" t="s">
        <v>12483</v>
      </c>
      <c r="N1002" s="1" t="s">
        <v>13155</v>
      </c>
      <c r="O1002" s="1" t="s">
        <v>1000</v>
      </c>
      <c r="P1002" s="1" t="s">
        <v>18720</v>
      </c>
      <c r="Q1002" s="1" t="s">
        <v>19361</v>
      </c>
      <c r="R1002" s="1" t="s">
        <v>13941</v>
      </c>
      <c r="S1002" s="1" t="s">
        <v>1000</v>
      </c>
      <c r="T1002" s="1"/>
      <c r="U1002" s="1"/>
      <c r="V1002" s="1" t="s">
        <v>13955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6035</v>
      </c>
      <c r="G1003" s="1" t="s">
        <v>7656</v>
      </c>
      <c r="H1003" s="1" t="s">
        <v>9203</v>
      </c>
      <c r="I1003" s="1" t="s">
        <v>10820</v>
      </c>
      <c r="J1003" s="1"/>
      <c r="K1003" s="1" t="s">
        <v>18485</v>
      </c>
      <c r="L1003" s="1" t="s">
        <v>1001</v>
      </c>
      <c r="M1003" s="1" t="s">
        <v>12484</v>
      </c>
      <c r="N1003" s="1" t="s">
        <v>13155</v>
      </c>
      <c r="O1003" s="1" t="s">
        <v>1001</v>
      </c>
      <c r="P1003" s="1" t="s">
        <v>18720</v>
      </c>
      <c r="Q1003" s="1" t="s">
        <v>19362</v>
      </c>
      <c r="R1003" s="1" t="s">
        <v>13941</v>
      </c>
      <c r="S1003" s="1" t="s">
        <v>1001</v>
      </c>
      <c r="T1003" s="1"/>
      <c r="U1003" s="1"/>
      <c r="V1003" s="1" t="s">
        <v>13955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14802</v>
      </c>
      <c r="F1004" s="1" t="s">
        <v>15951</v>
      </c>
      <c r="G1004" s="1" t="s">
        <v>17086</v>
      </c>
      <c r="H1004" s="1" t="s">
        <v>18162</v>
      </c>
      <c r="I1004" s="1" t="s">
        <v>10821</v>
      </c>
      <c r="J1004" s="1"/>
      <c r="K1004" s="1" t="s">
        <v>18485</v>
      </c>
      <c r="L1004" s="1" t="s">
        <v>1002</v>
      </c>
      <c r="M1004" s="1" t="s">
        <v>12485</v>
      </c>
      <c r="N1004" s="1" t="s">
        <v>13155</v>
      </c>
      <c r="O1004" s="1" t="s">
        <v>1002</v>
      </c>
      <c r="P1004" s="1" t="s">
        <v>18720</v>
      </c>
      <c r="Q1004" s="1" t="s">
        <v>19363</v>
      </c>
      <c r="R1004" s="1" t="s">
        <v>13941</v>
      </c>
      <c r="S1004" s="1" t="s">
        <v>1002</v>
      </c>
      <c r="T1004" s="1"/>
      <c r="U1004" s="1"/>
      <c r="V1004" s="1" t="s">
        <v>13955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14803</v>
      </c>
      <c r="F1005" s="1" t="s">
        <v>15952</v>
      </c>
      <c r="G1005" s="1" t="s">
        <v>17087</v>
      </c>
      <c r="H1005" s="1" t="s">
        <v>18163</v>
      </c>
      <c r="I1005" s="1" t="s">
        <v>10822</v>
      </c>
      <c r="J1005" s="1"/>
      <c r="K1005" s="1" t="s">
        <v>18485</v>
      </c>
      <c r="L1005" s="1" t="s">
        <v>1003</v>
      </c>
      <c r="M1005" s="1" t="s">
        <v>12486</v>
      </c>
      <c r="N1005" s="1" t="s">
        <v>13155</v>
      </c>
      <c r="O1005" s="1" t="s">
        <v>1003</v>
      </c>
      <c r="P1005" s="1" t="s">
        <v>18720</v>
      </c>
      <c r="Q1005" s="1" t="s">
        <v>19364</v>
      </c>
      <c r="R1005" s="1" t="s">
        <v>13941</v>
      </c>
      <c r="S1005" s="1" t="s">
        <v>1003</v>
      </c>
      <c r="T1005" s="1"/>
      <c r="U1005" s="1"/>
      <c r="V1005" s="1" t="s">
        <v>13955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14804</v>
      </c>
      <c r="F1006" s="1" t="s">
        <v>15953</v>
      </c>
      <c r="G1006" s="1" t="s">
        <v>17088</v>
      </c>
      <c r="H1006" s="1" t="s">
        <v>18164</v>
      </c>
      <c r="I1006" s="1" t="s">
        <v>10823</v>
      </c>
      <c r="J1006" s="1"/>
      <c r="K1006" s="1" t="s">
        <v>18485</v>
      </c>
      <c r="L1006" s="1" t="s">
        <v>1004</v>
      </c>
      <c r="M1006" s="1" t="s">
        <v>12487</v>
      </c>
      <c r="N1006" s="1" t="s">
        <v>13155</v>
      </c>
      <c r="O1006" s="1" t="s">
        <v>1004</v>
      </c>
      <c r="P1006" s="1" t="s">
        <v>18720</v>
      </c>
      <c r="Q1006" s="1" t="s">
        <v>19365</v>
      </c>
      <c r="R1006" s="1" t="s">
        <v>13941</v>
      </c>
      <c r="S1006" s="1" t="s">
        <v>1004</v>
      </c>
      <c r="T1006" s="1"/>
      <c r="U1006" s="1"/>
      <c r="V1006" s="1" t="s">
        <v>13955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14805</v>
      </c>
      <c r="F1007" s="1" t="s">
        <v>15954</v>
      </c>
      <c r="G1007" s="1" t="s">
        <v>17089</v>
      </c>
      <c r="H1007" s="1" t="s">
        <v>18165</v>
      </c>
      <c r="I1007" s="1" t="s">
        <v>10824</v>
      </c>
      <c r="J1007" s="1"/>
      <c r="K1007" s="1" t="s">
        <v>18485</v>
      </c>
      <c r="L1007" s="1" t="s">
        <v>1005</v>
      </c>
      <c r="M1007" s="1" t="s">
        <v>12488</v>
      </c>
      <c r="N1007" s="1" t="s">
        <v>13155</v>
      </c>
      <c r="O1007" s="1" t="s">
        <v>1005</v>
      </c>
      <c r="P1007" s="1" t="s">
        <v>18720</v>
      </c>
      <c r="Q1007" s="1" t="s">
        <v>19366</v>
      </c>
      <c r="R1007" s="1" t="s">
        <v>13941</v>
      </c>
      <c r="S1007" s="1" t="s">
        <v>1005</v>
      </c>
      <c r="T1007" s="1"/>
      <c r="U1007" s="1"/>
      <c r="V1007" s="1" t="s">
        <v>13955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14806</v>
      </c>
      <c r="F1008" s="1" t="s">
        <v>15955</v>
      </c>
      <c r="G1008" s="1" t="s">
        <v>17090</v>
      </c>
      <c r="H1008" s="1" t="s">
        <v>18166</v>
      </c>
      <c r="I1008" s="1" t="s">
        <v>10825</v>
      </c>
      <c r="J1008" s="1"/>
      <c r="K1008" s="1" t="s">
        <v>18485</v>
      </c>
      <c r="L1008" s="1" t="s">
        <v>1006</v>
      </c>
      <c r="M1008" s="1" t="s">
        <v>12489</v>
      </c>
      <c r="N1008" s="1" t="s">
        <v>13155</v>
      </c>
      <c r="O1008" s="1" t="s">
        <v>1006</v>
      </c>
      <c r="P1008" s="1" t="s">
        <v>18720</v>
      </c>
      <c r="Q1008" s="1" t="s">
        <v>19367</v>
      </c>
      <c r="R1008" s="1" t="s">
        <v>13941</v>
      </c>
      <c r="S1008" s="1" t="s">
        <v>1006</v>
      </c>
      <c r="T1008" s="1"/>
      <c r="U1008" s="1"/>
      <c r="V1008" s="1" t="s">
        <v>13955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6041</v>
      </c>
      <c r="G1009" s="1" t="s">
        <v>7662</v>
      </c>
      <c r="H1009" s="1" t="s">
        <v>9209</v>
      </c>
      <c r="I1009" s="1" t="s">
        <v>10826</v>
      </c>
      <c r="J1009" s="1"/>
      <c r="K1009" s="1" t="s">
        <v>18485</v>
      </c>
      <c r="L1009" s="1" t="s">
        <v>1007</v>
      </c>
      <c r="M1009" s="1" t="s">
        <v>12490</v>
      </c>
      <c r="N1009" s="1" t="s">
        <v>13155</v>
      </c>
      <c r="O1009" s="1" t="s">
        <v>1007</v>
      </c>
      <c r="P1009" s="1" t="s">
        <v>18720</v>
      </c>
      <c r="Q1009" s="1" t="s">
        <v>19368</v>
      </c>
      <c r="R1009" s="1" t="s">
        <v>13941</v>
      </c>
      <c r="S1009" s="1" t="s">
        <v>1007</v>
      </c>
      <c r="T1009" s="1"/>
      <c r="U1009" s="1"/>
      <c r="V1009" s="1" t="s">
        <v>13955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14807</v>
      </c>
      <c r="F1010" s="1" t="s">
        <v>15956</v>
      </c>
      <c r="G1010" s="1" t="s">
        <v>17091</v>
      </c>
      <c r="H1010" s="1" t="s">
        <v>18167</v>
      </c>
      <c r="I1010" s="1" t="s">
        <v>10827</v>
      </c>
      <c r="J1010" s="1"/>
      <c r="K1010" s="1" t="s">
        <v>18485</v>
      </c>
      <c r="L1010" s="1" t="s">
        <v>1008</v>
      </c>
      <c r="M1010" s="1" t="s">
        <v>12491</v>
      </c>
      <c r="N1010" s="1" t="s">
        <v>13155</v>
      </c>
      <c r="O1010" s="1" t="s">
        <v>1008</v>
      </c>
      <c r="P1010" s="1" t="s">
        <v>18720</v>
      </c>
      <c r="Q1010" s="1" t="s">
        <v>19369</v>
      </c>
      <c r="R1010" s="1" t="s">
        <v>13941</v>
      </c>
      <c r="S1010" s="1" t="s">
        <v>1008</v>
      </c>
      <c r="T1010" s="1"/>
      <c r="U1010" s="1"/>
      <c r="V1010" s="1" t="s">
        <v>13955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14808</v>
      </c>
      <c r="F1011" s="1" t="s">
        <v>15957</v>
      </c>
      <c r="G1011" s="1" t="s">
        <v>17092</v>
      </c>
      <c r="H1011" s="1" t="s">
        <v>18168</v>
      </c>
      <c r="I1011" s="1" t="s">
        <v>10828</v>
      </c>
      <c r="J1011" s="1"/>
      <c r="K1011" s="1" t="s">
        <v>18485</v>
      </c>
      <c r="L1011" s="1" t="s">
        <v>1009</v>
      </c>
      <c r="M1011" s="1" t="s">
        <v>12492</v>
      </c>
      <c r="N1011" s="1" t="s">
        <v>13155</v>
      </c>
      <c r="O1011" s="1" t="s">
        <v>1009</v>
      </c>
      <c r="P1011" s="1" t="s">
        <v>18720</v>
      </c>
      <c r="Q1011" s="1" t="s">
        <v>19370</v>
      </c>
      <c r="R1011" s="1" t="s">
        <v>13941</v>
      </c>
      <c r="S1011" s="1" t="s">
        <v>1009</v>
      </c>
      <c r="T1011" s="1"/>
      <c r="U1011" s="1"/>
      <c r="V1011" s="1" t="s">
        <v>13955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6044</v>
      </c>
      <c r="G1012" s="1" t="s">
        <v>7665</v>
      </c>
      <c r="H1012" s="1" t="s">
        <v>9212</v>
      </c>
      <c r="I1012" s="1" t="s">
        <v>10829</v>
      </c>
      <c r="J1012" s="1"/>
      <c r="K1012" s="1" t="s">
        <v>18485</v>
      </c>
      <c r="L1012" s="1" t="s">
        <v>1010</v>
      </c>
      <c r="M1012" s="1" t="s">
        <v>12493</v>
      </c>
      <c r="N1012" s="1" t="s">
        <v>13155</v>
      </c>
      <c r="O1012" s="1" t="s">
        <v>1010</v>
      </c>
      <c r="P1012" s="1" t="s">
        <v>18720</v>
      </c>
      <c r="Q1012" s="1" t="s">
        <v>19371</v>
      </c>
      <c r="R1012" s="1" t="s">
        <v>13941</v>
      </c>
      <c r="S1012" s="1" t="s">
        <v>1010</v>
      </c>
      <c r="T1012" s="1"/>
      <c r="U1012" s="1"/>
      <c r="V1012" s="1" t="s">
        <v>13955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6044</v>
      </c>
      <c r="G1013" s="1" t="s">
        <v>7666</v>
      </c>
      <c r="H1013" s="1" t="s">
        <v>9212</v>
      </c>
      <c r="I1013" s="1" t="s">
        <v>10830</v>
      </c>
      <c r="J1013" s="1"/>
      <c r="K1013" s="1" t="s">
        <v>18485</v>
      </c>
      <c r="L1013" s="1" t="s">
        <v>1011</v>
      </c>
      <c r="M1013" s="1" t="s">
        <v>12494</v>
      </c>
      <c r="N1013" s="1" t="s">
        <v>13155</v>
      </c>
      <c r="O1013" s="1" t="s">
        <v>1011</v>
      </c>
      <c r="P1013" s="1" t="s">
        <v>18720</v>
      </c>
      <c r="Q1013" s="1" t="s">
        <v>19371</v>
      </c>
      <c r="R1013" s="1" t="s">
        <v>13941</v>
      </c>
      <c r="S1013" s="1" t="s">
        <v>1011</v>
      </c>
      <c r="T1013" s="1"/>
      <c r="U1013" s="1"/>
      <c r="V1013" s="1" t="s">
        <v>13955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14809</v>
      </c>
      <c r="F1014" s="1" t="s">
        <v>15958</v>
      </c>
      <c r="G1014" s="1" t="s">
        <v>17093</v>
      </c>
      <c r="H1014" s="1" t="s">
        <v>18169</v>
      </c>
      <c r="I1014" s="1" t="s">
        <v>10831</v>
      </c>
      <c r="J1014" s="1"/>
      <c r="K1014" s="1" t="s">
        <v>18485</v>
      </c>
      <c r="L1014" s="1" t="s">
        <v>1012</v>
      </c>
      <c r="M1014" s="1" t="s">
        <v>12495</v>
      </c>
      <c r="N1014" s="1" t="s">
        <v>13155</v>
      </c>
      <c r="O1014" s="1" t="s">
        <v>1012</v>
      </c>
      <c r="P1014" s="1" t="s">
        <v>18720</v>
      </c>
      <c r="Q1014" s="1" t="s">
        <v>19372</v>
      </c>
      <c r="R1014" s="1" t="s">
        <v>13941</v>
      </c>
      <c r="S1014" s="1" t="s">
        <v>1012</v>
      </c>
      <c r="T1014" s="1"/>
      <c r="U1014" s="1"/>
      <c r="V1014" s="1" t="s">
        <v>13955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14810</v>
      </c>
      <c r="F1015" s="1" t="s">
        <v>15959</v>
      </c>
      <c r="G1015" s="1" t="s">
        <v>17094</v>
      </c>
      <c r="H1015" s="1" t="s">
        <v>18170</v>
      </c>
      <c r="I1015" s="1" t="s">
        <v>10832</v>
      </c>
      <c r="J1015" s="1"/>
      <c r="K1015" s="1" t="s">
        <v>18485</v>
      </c>
      <c r="L1015" s="1" t="s">
        <v>1013</v>
      </c>
      <c r="M1015" s="1" t="s">
        <v>12496</v>
      </c>
      <c r="N1015" s="1" t="s">
        <v>13155</v>
      </c>
      <c r="O1015" s="1" t="s">
        <v>1013</v>
      </c>
      <c r="P1015" s="1" t="s">
        <v>18720</v>
      </c>
      <c r="Q1015" s="1" t="s">
        <v>19373</v>
      </c>
      <c r="R1015" s="1" t="s">
        <v>13941</v>
      </c>
      <c r="S1015" s="1" t="s">
        <v>1013</v>
      </c>
      <c r="T1015" s="1"/>
      <c r="U1015" s="1"/>
      <c r="V1015" s="1" t="s">
        <v>13955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6047</v>
      </c>
      <c r="G1016" s="1" t="s">
        <v>7669</v>
      </c>
      <c r="H1016" s="1" t="s">
        <v>9215</v>
      </c>
      <c r="I1016" s="1" t="s">
        <v>10833</v>
      </c>
      <c r="J1016" s="1"/>
      <c r="K1016" s="1" t="s">
        <v>18485</v>
      </c>
      <c r="L1016" s="1" t="s">
        <v>1014</v>
      </c>
      <c r="M1016" s="1" t="s">
        <v>12497</v>
      </c>
      <c r="N1016" s="1" t="s">
        <v>13155</v>
      </c>
      <c r="O1016" s="1" t="s">
        <v>1014</v>
      </c>
      <c r="P1016" s="1" t="s">
        <v>18721</v>
      </c>
      <c r="Q1016" s="1" t="s">
        <v>18721</v>
      </c>
      <c r="R1016" s="1" t="s">
        <v>13941</v>
      </c>
      <c r="S1016" s="1" t="s">
        <v>1014</v>
      </c>
      <c r="T1016" s="1"/>
      <c r="U1016" s="1" t="s">
        <v>20010</v>
      </c>
      <c r="V1016" s="1" t="s">
        <v>13955</v>
      </c>
      <c r="W1016" s="1" t="s">
        <v>1014</v>
      </c>
      <c r="X1016" s="1" t="s">
        <v>20151</v>
      </c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14811</v>
      </c>
      <c r="F1017" s="1" t="s">
        <v>15960</v>
      </c>
      <c r="G1017" s="1" t="s">
        <v>17095</v>
      </c>
      <c r="H1017" s="1" t="s">
        <v>18171</v>
      </c>
      <c r="I1017" s="1" t="s">
        <v>10834</v>
      </c>
      <c r="J1017" s="1"/>
      <c r="K1017" s="1" t="s">
        <v>18485</v>
      </c>
      <c r="L1017" s="1" t="s">
        <v>1015</v>
      </c>
      <c r="M1017" s="1" t="s">
        <v>12498</v>
      </c>
      <c r="N1017" s="1" t="s">
        <v>13155</v>
      </c>
      <c r="O1017" s="1" t="s">
        <v>1015</v>
      </c>
      <c r="P1017" s="1" t="s">
        <v>18721</v>
      </c>
      <c r="Q1017" s="1" t="s">
        <v>18721</v>
      </c>
      <c r="R1017" s="1" t="s">
        <v>13941</v>
      </c>
      <c r="S1017" s="1" t="s">
        <v>1015</v>
      </c>
      <c r="T1017" s="1"/>
      <c r="U1017" s="1"/>
      <c r="V1017" s="1" t="s">
        <v>13955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6049</v>
      </c>
      <c r="G1018" s="1" t="s">
        <v>7671</v>
      </c>
      <c r="H1018" s="1" t="s">
        <v>9217</v>
      </c>
      <c r="I1018" s="1" t="s">
        <v>10835</v>
      </c>
      <c r="J1018" s="1"/>
      <c r="K1018" s="1" t="s">
        <v>18485</v>
      </c>
      <c r="L1018" s="1" t="s">
        <v>1016</v>
      </c>
      <c r="M1018" s="1" t="s">
        <v>12499</v>
      </c>
      <c r="N1018" s="1" t="s">
        <v>13155</v>
      </c>
      <c r="O1018" s="1" t="s">
        <v>1016</v>
      </c>
      <c r="P1018" s="1" t="s">
        <v>18721</v>
      </c>
      <c r="Q1018" s="1" t="s">
        <v>18721</v>
      </c>
      <c r="R1018" s="1" t="s">
        <v>13941</v>
      </c>
      <c r="S1018" s="1" t="s">
        <v>1016</v>
      </c>
      <c r="T1018" s="1"/>
      <c r="U1018" s="1"/>
      <c r="V1018" s="1" t="s">
        <v>13955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14812</v>
      </c>
      <c r="F1019" s="1" t="s">
        <v>15961</v>
      </c>
      <c r="G1019" s="1" t="s">
        <v>17096</v>
      </c>
      <c r="H1019" s="1" t="s">
        <v>18172</v>
      </c>
      <c r="I1019" s="1" t="s">
        <v>10836</v>
      </c>
      <c r="J1019" s="1"/>
      <c r="K1019" s="1" t="s">
        <v>18485</v>
      </c>
      <c r="L1019" s="1" t="s">
        <v>1017</v>
      </c>
      <c r="M1019" s="1" t="s">
        <v>12500</v>
      </c>
      <c r="N1019" s="1" t="s">
        <v>13155</v>
      </c>
      <c r="O1019" s="1" t="s">
        <v>1017</v>
      </c>
      <c r="P1019" s="1" t="s">
        <v>18722</v>
      </c>
      <c r="Q1019" s="1" t="s">
        <v>19374</v>
      </c>
      <c r="R1019" s="1" t="s">
        <v>13941</v>
      </c>
      <c r="S1019" s="1" t="s">
        <v>1017</v>
      </c>
      <c r="T1019" s="1" t="s">
        <v>19808</v>
      </c>
      <c r="U1019" s="1"/>
      <c r="V1019" s="1" t="s">
        <v>13955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14813</v>
      </c>
      <c r="F1020" s="1" t="s">
        <v>15962</v>
      </c>
      <c r="G1020" s="1" t="s">
        <v>17097</v>
      </c>
      <c r="H1020" s="1" t="s">
        <v>18173</v>
      </c>
      <c r="I1020" s="1" t="s">
        <v>10837</v>
      </c>
      <c r="J1020" s="1"/>
      <c r="K1020" s="1" t="s">
        <v>18485</v>
      </c>
      <c r="L1020" s="1" t="s">
        <v>1018</v>
      </c>
      <c r="M1020" s="1" t="s">
        <v>12501</v>
      </c>
      <c r="N1020" s="1" t="s">
        <v>13155</v>
      </c>
      <c r="O1020" s="1" t="s">
        <v>1018</v>
      </c>
      <c r="P1020" s="1" t="s">
        <v>18722</v>
      </c>
      <c r="Q1020" s="1" t="s">
        <v>19375</v>
      </c>
      <c r="R1020" s="1" t="s">
        <v>13941</v>
      </c>
      <c r="S1020" s="1" t="s">
        <v>1018</v>
      </c>
      <c r="T1020" s="1"/>
      <c r="U1020" s="1"/>
      <c r="V1020" s="1" t="s">
        <v>13955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6052</v>
      </c>
      <c r="G1021" s="1" t="s">
        <v>7674</v>
      </c>
      <c r="H1021" s="1" t="s">
        <v>9220</v>
      </c>
      <c r="I1021" s="1" t="s">
        <v>10838</v>
      </c>
      <c r="J1021" s="1"/>
      <c r="K1021" s="1" t="s">
        <v>18485</v>
      </c>
      <c r="L1021" s="1" t="s">
        <v>1019</v>
      </c>
      <c r="M1021" s="1" t="s">
        <v>12502</v>
      </c>
      <c r="N1021" s="1" t="s">
        <v>13155</v>
      </c>
      <c r="O1021" s="1" t="s">
        <v>1019</v>
      </c>
      <c r="P1021" s="1" t="s">
        <v>18723</v>
      </c>
      <c r="Q1021" s="1" t="s">
        <v>18723</v>
      </c>
      <c r="R1021" s="1" t="s">
        <v>13941</v>
      </c>
      <c r="S1021" s="1" t="s">
        <v>1019</v>
      </c>
      <c r="T1021" s="1"/>
      <c r="U1021" s="1" t="s">
        <v>20011</v>
      </c>
      <c r="V1021" s="1" t="s">
        <v>13955</v>
      </c>
      <c r="W1021" s="1" t="s">
        <v>1019</v>
      </c>
      <c r="X1021" s="1" t="s">
        <v>20152</v>
      </c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6053</v>
      </c>
      <c r="G1022" s="1" t="s">
        <v>7675</v>
      </c>
      <c r="H1022" s="1" t="s">
        <v>9221</v>
      </c>
      <c r="I1022" s="1" t="s">
        <v>10839</v>
      </c>
      <c r="J1022" s="1"/>
      <c r="K1022" s="1" t="s">
        <v>18485</v>
      </c>
      <c r="L1022" s="1" t="s">
        <v>1020</v>
      </c>
      <c r="M1022" s="1" t="s">
        <v>12503</v>
      </c>
      <c r="N1022" s="1" t="s">
        <v>13155</v>
      </c>
      <c r="O1022" s="1" t="s">
        <v>1020</v>
      </c>
      <c r="P1022" s="1" t="s">
        <v>18724</v>
      </c>
      <c r="Q1022" s="1" t="s">
        <v>19376</v>
      </c>
      <c r="R1022" s="1" t="s">
        <v>13941</v>
      </c>
      <c r="S1022" s="1" t="s">
        <v>1020</v>
      </c>
      <c r="T1022" s="1" t="s">
        <v>19809</v>
      </c>
      <c r="U1022" s="1"/>
      <c r="V1022" s="1" t="s">
        <v>13955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14814</v>
      </c>
      <c r="F1023" s="1" t="s">
        <v>15963</v>
      </c>
      <c r="G1023" s="1" t="s">
        <v>17098</v>
      </c>
      <c r="H1023" s="1" t="s">
        <v>18174</v>
      </c>
      <c r="I1023" s="1" t="s">
        <v>10840</v>
      </c>
      <c r="J1023" s="1"/>
      <c r="K1023" s="1" t="s">
        <v>18485</v>
      </c>
      <c r="L1023" s="1" t="s">
        <v>1021</v>
      </c>
      <c r="M1023" s="1" t="s">
        <v>12504</v>
      </c>
      <c r="N1023" s="1" t="s">
        <v>13155</v>
      </c>
      <c r="O1023" s="1" t="s">
        <v>1021</v>
      </c>
      <c r="P1023" s="1" t="s">
        <v>18725</v>
      </c>
      <c r="Q1023" s="1" t="s">
        <v>18725</v>
      </c>
      <c r="R1023" s="1" t="s">
        <v>13941</v>
      </c>
      <c r="S1023" s="1" t="s">
        <v>1021</v>
      </c>
      <c r="T1023" s="1"/>
      <c r="U1023" s="1" t="s">
        <v>20012</v>
      </c>
      <c r="V1023" s="1" t="s">
        <v>13955</v>
      </c>
      <c r="W1023" s="1" t="s">
        <v>1021</v>
      </c>
      <c r="X1023" s="1" t="s">
        <v>20153</v>
      </c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14815</v>
      </c>
      <c r="F1024" s="1" t="s">
        <v>15964</v>
      </c>
      <c r="G1024" s="1" t="s">
        <v>17099</v>
      </c>
      <c r="H1024" s="1" t="s">
        <v>18175</v>
      </c>
      <c r="I1024" s="1" t="s">
        <v>10841</v>
      </c>
      <c r="J1024" s="1"/>
      <c r="K1024" s="1" t="s">
        <v>18485</v>
      </c>
      <c r="L1024" s="1" t="s">
        <v>1022</v>
      </c>
      <c r="M1024" s="1" t="s">
        <v>12505</v>
      </c>
      <c r="N1024" s="1" t="s">
        <v>13155</v>
      </c>
      <c r="O1024" s="1" t="s">
        <v>1022</v>
      </c>
      <c r="P1024" s="1" t="s">
        <v>18725</v>
      </c>
      <c r="Q1024" s="1" t="s">
        <v>18725</v>
      </c>
      <c r="R1024" s="1" t="s">
        <v>13941</v>
      </c>
      <c r="S1024" s="1" t="s">
        <v>1022</v>
      </c>
      <c r="T1024" s="1"/>
      <c r="U1024" s="1"/>
      <c r="V1024" s="1" t="s">
        <v>13955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14816</v>
      </c>
      <c r="F1025" s="1" t="s">
        <v>15965</v>
      </c>
      <c r="G1025" s="1" t="s">
        <v>17100</v>
      </c>
      <c r="H1025" s="1" t="s">
        <v>18176</v>
      </c>
      <c r="I1025" s="1" t="s">
        <v>10842</v>
      </c>
      <c r="J1025" s="1"/>
      <c r="K1025" s="1" t="s">
        <v>18485</v>
      </c>
      <c r="L1025" s="1" t="s">
        <v>1023</v>
      </c>
      <c r="M1025" s="1" t="s">
        <v>12506</v>
      </c>
      <c r="N1025" s="1" t="s">
        <v>13155</v>
      </c>
      <c r="O1025" s="1" t="s">
        <v>1023</v>
      </c>
      <c r="P1025" s="1" t="s">
        <v>18725</v>
      </c>
      <c r="Q1025" s="1" t="s">
        <v>18725</v>
      </c>
      <c r="R1025" s="1" t="s">
        <v>13941</v>
      </c>
      <c r="S1025" s="1" t="s">
        <v>1023</v>
      </c>
      <c r="T1025" s="1"/>
      <c r="U1025" s="1"/>
      <c r="V1025" s="1" t="s">
        <v>13955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6057</v>
      </c>
      <c r="G1026" s="1" t="s">
        <v>7679</v>
      </c>
      <c r="H1026" s="1" t="s">
        <v>9225</v>
      </c>
      <c r="I1026" s="1" t="s">
        <v>10843</v>
      </c>
      <c r="J1026" s="1"/>
      <c r="K1026" s="1" t="s">
        <v>18485</v>
      </c>
      <c r="L1026" s="1" t="s">
        <v>1024</v>
      </c>
      <c r="M1026" s="1" t="s">
        <v>12507</v>
      </c>
      <c r="N1026" s="1" t="s">
        <v>13155</v>
      </c>
      <c r="O1026" s="1" t="s">
        <v>1024</v>
      </c>
      <c r="P1026" s="1" t="s">
        <v>18725</v>
      </c>
      <c r="Q1026" s="1" t="s">
        <v>18725</v>
      </c>
      <c r="R1026" s="1" t="s">
        <v>13941</v>
      </c>
      <c r="S1026" s="1" t="s">
        <v>1024</v>
      </c>
      <c r="T1026" s="1"/>
      <c r="U1026" s="1"/>
      <c r="V1026" s="1" t="s">
        <v>13955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6058</v>
      </c>
      <c r="G1027" s="1" t="s">
        <v>7680</v>
      </c>
      <c r="H1027" s="1" t="s">
        <v>9226</v>
      </c>
      <c r="I1027" s="1" t="s">
        <v>10844</v>
      </c>
      <c r="J1027" s="1"/>
      <c r="K1027" s="1" t="s">
        <v>18485</v>
      </c>
      <c r="L1027" s="1" t="s">
        <v>1025</v>
      </c>
      <c r="M1027" s="1" t="s">
        <v>12508</v>
      </c>
      <c r="N1027" s="1" t="s">
        <v>13155</v>
      </c>
      <c r="O1027" s="1" t="s">
        <v>1025</v>
      </c>
      <c r="P1027" s="1" t="s">
        <v>18726</v>
      </c>
      <c r="Q1027" s="1" t="s">
        <v>19377</v>
      </c>
      <c r="R1027" s="1" t="s">
        <v>13941</v>
      </c>
      <c r="S1027" s="1" t="s">
        <v>1025</v>
      </c>
      <c r="T1027" s="1" t="s">
        <v>19810</v>
      </c>
      <c r="U1027" s="1"/>
      <c r="V1027" s="1" t="s">
        <v>13955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14817</v>
      </c>
      <c r="F1028" s="1" t="s">
        <v>15966</v>
      </c>
      <c r="G1028" s="1" t="s">
        <v>17101</v>
      </c>
      <c r="H1028" s="1" t="s">
        <v>18177</v>
      </c>
      <c r="I1028" s="1" t="s">
        <v>10845</v>
      </c>
      <c r="J1028" s="1"/>
      <c r="K1028" s="1" t="s">
        <v>18485</v>
      </c>
      <c r="L1028" s="1" t="s">
        <v>1026</v>
      </c>
      <c r="M1028" s="1" t="s">
        <v>12509</v>
      </c>
      <c r="N1028" s="1" t="s">
        <v>13155</v>
      </c>
      <c r="O1028" s="1" t="s">
        <v>1026</v>
      </c>
      <c r="P1028" s="1" t="s">
        <v>18727</v>
      </c>
      <c r="Q1028" s="1" t="s">
        <v>18727</v>
      </c>
      <c r="R1028" s="1" t="s">
        <v>13941</v>
      </c>
      <c r="S1028" s="1" t="s">
        <v>1026</v>
      </c>
      <c r="T1028" s="1"/>
      <c r="U1028" s="1" t="s">
        <v>20013</v>
      </c>
      <c r="V1028" s="1" t="s">
        <v>13955</v>
      </c>
      <c r="W1028" s="1" t="s">
        <v>1026</v>
      </c>
      <c r="X1028" s="1" t="s">
        <v>20154</v>
      </c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14818</v>
      </c>
      <c r="F1029" s="1" t="s">
        <v>15967</v>
      </c>
      <c r="G1029" s="1" t="s">
        <v>17102</v>
      </c>
      <c r="H1029" s="1" t="s">
        <v>18178</v>
      </c>
      <c r="I1029" s="1" t="s">
        <v>10846</v>
      </c>
      <c r="J1029" s="1"/>
      <c r="K1029" s="1" t="s">
        <v>18485</v>
      </c>
      <c r="L1029" s="1" t="s">
        <v>1027</v>
      </c>
      <c r="M1029" s="1" t="s">
        <v>12510</v>
      </c>
      <c r="N1029" s="1" t="s">
        <v>13155</v>
      </c>
      <c r="O1029" s="1" t="s">
        <v>1027</v>
      </c>
      <c r="P1029" s="1" t="s">
        <v>18727</v>
      </c>
      <c r="Q1029" s="1" t="s">
        <v>18727</v>
      </c>
      <c r="R1029" s="1" t="s">
        <v>13941</v>
      </c>
      <c r="S1029" s="1" t="s">
        <v>1027</v>
      </c>
      <c r="T1029" s="1"/>
      <c r="U1029" s="1"/>
      <c r="V1029" s="1" t="s">
        <v>13955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14819</v>
      </c>
      <c r="F1030" s="1" t="s">
        <v>15968</v>
      </c>
      <c r="G1030" s="1" t="s">
        <v>17103</v>
      </c>
      <c r="H1030" s="1" t="s">
        <v>18179</v>
      </c>
      <c r="I1030" s="1" t="s">
        <v>10847</v>
      </c>
      <c r="J1030" s="1"/>
      <c r="K1030" s="1" t="s">
        <v>18485</v>
      </c>
      <c r="L1030" s="1" t="s">
        <v>1028</v>
      </c>
      <c r="M1030" s="1" t="s">
        <v>12511</v>
      </c>
      <c r="N1030" s="1" t="s">
        <v>13155</v>
      </c>
      <c r="O1030" s="1" t="s">
        <v>1028</v>
      </c>
      <c r="P1030" s="1" t="s">
        <v>18727</v>
      </c>
      <c r="Q1030" s="1" t="s">
        <v>18727</v>
      </c>
      <c r="R1030" s="1" t="s">
        <v>13941</v>
      </c>
      <c r="S1030" s="1" t="s">
        <v>1028</v>
      </c>
      <c r="T1030" s="1"/>
      <c r="U1030" s="1"/>
      <c r="V1030" s="1" t="s">
        <v>13955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14820</v>
      </c>
      <c r="F1031" s="1" t="s">
        <v>15969</v>
      </c>
      <c r="G1031" s="1" t="s">
        <v>17104</v>
      </c>
      <c r="H1031" s="1" t="s">
        <v>18180</v>
      </c>
      <c r="I1031" s="1" t="s">
        <v>10848</v>
      </c>
      <c r="J1031" s="1"/>
      <c r="K1031" s="1" t="s">
        <v>18485</v>
      </c>
      <c r="L1031" s="1" t="s">
        <v>1029</v>
      </c>
      <c r="M1031" s="1" t="s">
        <v>12512</v>
      </c>
      <c r="N1031" s="1" t="s">
        <v>13155</v>
      </c>
      <c r="O1031" s="1" t="s">
        <v>1029</v>
      </c>
      <c r="P1031" s="1" t="s">
        <v>18727</v>
      </c>
      <c r="Q1031" s="1" t="s">
        <v>18727</v>
      </c>
      <c r="R1031" s="1" t="s">
        <v>13941</v>
      </c>
      <c r="S1031" s="1" t="s">
        <v>1029</v>
      </c>
      <c r="T1031" s="1"/>
      <c r="U1031" s="1"/>
      <c r="V1031" s="1" t="s">
        <v>13955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14821</v>
      </c>
      <c r="F1032" s="1" t="s">
        <v>15970</v>
      </c>
      <c r="G1032" s="1" t="s">
        <v>17105</v>
      </c>
      <c r="H1032" s="1" t="s">
        <v>18181</v>
      </c>
      <c r="I1032" s="1" t="s">
        <v>10849</v>
      </c>
      <c r="J1032" s="1"/>
      <c r="K1032" s="1" t="s">
        <v>18485</v>
      </c>
      <c r="L1032" s="1" t="s">
        <v>1030</v>
      </c>
      <c r="M1032" s="1" t="s">
        <v>12513</v>
      </c>
      <c r="N1032" s="1" t="s">
        <v>13155</v>
      </c>
      <c r="O1032" s="1" t="s">
        <v>1030</v>
      </c>
      <c r="P1032" s="1" t="s">
        <v>18727</v>
      </c>
      <c r="Q1032" s="1" t="s">
        <v>18727</v>
      </c>
      <c r="R1032" s="1" t="s">
        <v>13941</v>
      </c>
      <c r="S1032" s="1" t="s">
        <v>1030</v>
      </c>
      <c r="T1032" s="1"/>
      <c r="U1032" s="1"/>
      <c r="V1032" s="1" t="s">
        <v>13955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14822</v>
      </c>
      <c r="F1033" s="1" t="s">
        <v>15971</v>
      </c>
      <c r="G1033" s="1" t="s">
        <v>14822</v>
      </c>
      <c r="H1033" s="1" t="s">
        <v>18182</v>
      </c>
      <c r="I1033" s="1" t="s">
        <v>10850</v>
      </c>
      <c r="J1033" s="1"/>
      <c r="K1033" s="1" t="s">
        <v>18485</v>
      </c>
      <c r="L1033" s="1" t="s">
        <v>1031</v>
      </c>
      <c r="M1033" s="1" t="s">
        <v>12514</v>
      </c>
      <c r="N1033" s="1" t="s">
        <v>13155</v>
      </c>
      <c r="O1033" s="1" t="s">
        <v>1031</v>
      </c>
      <c r="P1033" s="1" t="s">
        <v>18728</v>
      </c>
      <c r="Q1033" s="1" t="s">
        <v>19378</v>
      </c>
      <c r="R1033" s="1" t="s">
        <v>13941</v>
      </c>
      <c r="S1033" s="1" t="s">
        <v>1031</v>
      </c>
      <c r="T1033" s="1" t="s">
        <v>19811</v>
      </c>
      <c r="U1033" s="1"/>
      <c r="V1033" s="1" t="s">
        <v>13955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6065</v>
      </c>
      <c r="G1034" s="1" t="s">
        <v>7686</v>
      </c>
      <c r="H1034" s="1" t="s">
        <v>9233</v>
      </c>
      <c r="I1034" s="1" t="s">
        <v>10851</v>
      </c>
      <c r="J1034" s="1"/>
      <c r="K1034" s="1" t="s">
        <v>18485</v>
      </c>
      <c r="L1034" s="1" t="s">
        <v>1032</v>
      </c>
      <c r="M1034" s="1" t="s">
        <v>12515</v>
      </c>
      <c r="N1034" s="1" t="s">
        <v>13155</v>
      </c>
      <c r="O1034" s="1" t="s">
        <v>1032</v>
      </c>
      <c r="P1034" s="1" t="s">
        <v>18728</v>
      </c>
      <c r="Q1034" s="1" t="s">
        <v>19379</v>
      </c>
      <c r="R1034" s="1" t="s">
        <v>13941</v>
      </c>
      <c r="S1034" s="1" t="s">
        <v>1032</v>
      </c>
      <c r="T1034" s="1"/>
      <c r="U1034" s="1"/>
      <c r="V1034" s="1" t="s">
        <v>13955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14823</v>
      </c>
      <c r="F1035" s="1" t="s">
        <v>15972</v>
      </c>
      <c r="G1035" s="1" t="s">
        <v>17106</v>
      </c>
      <c r="H1035" s="1" t="s">
        <v>18183</v>
      </c>
      <c r="I1035" s="1" t="s">
        <v>10852</v>
      </c>
      <c r="J1035" s="1"/>
      <c r="K1035" s="1" t="s">
        <v>18485</v>
      </c>
      <c r="L1035" s="1" t="s">
        <v>1033</v>
      </c>
      <c r="M1035" s="1" t="s">
        <v>12516</v>
      </c>
      <c r="N1035" s="1" t="s">
        <v>13155</v>
      </c>
      <c r="O1035" s="1" t="s">
        <v>1033</v>
      </c>
      <c r="P1035" s="1" t="s">
        <v>18728</v>
      </c>
      <c r="Q1035" s="1" t="s">
        <v>19380</v>
      </c>
      <c r="R1035" s="1" t="s">
        <v>13941</v>
      </c>
      <c r="S1035" s="1" t="s">
        <v>1033</v>
      </c>
      <c r="T1035" s="1"/>
      <c r="U1035" s="1"/>
      <c r="V1035" s="1" t="s">
        <v>13955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14824</v>
      </c>
      <c r="F1036" s="1" t="s">
        <v>15973</v>
      </c>
      <c r="G1036" s="1" t="s">
        <v>17107</v>
      </c>
      <c r="H1036" s="1" t="s">
        <v>18184</v>
      </c>
      <c r="I1036" s="1" t="s">
        <v>10853</v>
      </c>
      <c r="J1036" s="1"/>
      <c r="K1036" s="1" t="s">
        <v>18485</v>
      </c>
      <c r="L1036" s="1" t="s">
        <v>1034</v>
      </c>
      <c r="M1036" s="1" t="s">
        <v>12517</v>
      </c>
      <c r="N1036" s="1" t="s">
        <v>13155</v>
      </c>
      <c r="O1036" s="1" t="s">
        <v>1034</v>
      </c>
      <c r="P1036" s="1" t="s">
        <v>18728</v>
      </c>
      <c r="Q1036" s="1" t="s">
        <v>19381</v>
      </c>
      <c r="R1036" s="1" t="s">
        <v>13941</v>
      </c>
      <c r="S1036" s="1" t="s">
        <v>1034</v>
      </c>
      <c r="T1036" s="1"/>
      <c r="U1036" s="1"/>
      <c r="V1036" s="1" t="s">
        <v>13955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6068</v>
      </c>
      <c r="G1037" s="1" t="s">
        <v>7689</v>
      </c>
      <c r="H1037" s="1" t="s">
        <v>9236</v>
      </c>
      <c r="I1037" s="1" t="s">
        <v>10854</v>
      </c>
      <c r="J1037" s="1"/>
      <c r="K1037" s="1" t="s">
        <v>18485</v>
      </c>
      <c r="L1037" s="1" t="s">
        <v>1035</v>
      </c>
      <c r="M1037" s="1" t="s">
        <v>12518</v>
      </c>
      <c r="N1037" s="1" t="s">
        <v>13155</v>
      </c>
      <c r="O1037" s="1" t="s">
        <v>1035</v>
      </c>
      <c r="P1037" s="1" t="s">
        <v>18728</v>
      </c>
      <c r="Q1037" s="1" t="s">
        <v>19382</v>
      </c>
      <c r="R1037" s="1" t="s">
        <v>13941</v>
      </c>
      <c r="S1037" s="1" t="s">
        <v>1035</v>
      </c>
      <c r="T1037" s="1"/>
      <c r="U1037" s="1"/>
      <c r="V1037" s="1" t="s">
        <v>13955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14825</v>
      </c>
      <c r="F1038" s="1" t="s">
        <v>15974</v>
      </c>
      <c r="G1038" s="1" t="s">
        <v>17108</v>
      </c>
      <c r="H1038" s="1" t="s">
        <v>18185</v>
      </c>
      <c r="I1038" s="1" t="s">
        <v>10855</v>
      </c>
      <c r="J1038" s="1"/>
      <c r="K1038" s="1" t="s">
        <v>18485</v>
      </c>
      <c r="L1038" s="1" t="s">
        <v>1036</v>
      </c>
      <c r="M1038" s="1" t="s">
        <v>12519</v>
      </c>
      <c r="N1038" s="1" t="s">
        <v>13155</v>
      </c>
      <c r="O1038" s="1" t="s">
        <v>1036</v>
      </c>
      <c r="P1038" s="1" t="s">
        <v>18728</v>
      </c>
      <c r="Q1038" s="1" t="s">
        <v>19383</v>
      </c>
      <c r="R1038" s="1" t="s">
        <v>13941</v>
      </c>
      <c r="S1038" s="1" t="s">
        <v>1036</v>
      </c>
      <c r="T1038" s="1"/>
      <c r="U1038" s="1"/>
      <c r="V1038" s="1" t="s">
        <v>13955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6070</v>
      </c>
      <c r="G1039" s="1" t="s">
        <v>7691</v>
      </c>
      <c r="H1039" s="1" t="s">
        <v>9238</v>
      </c>
      <c r="I1039" s="1" t="s">
        <v>10856</v>
      </c>
      <c r="J1039" s="1"/>
      <c r="K1039" s="1" t="s">
        <v>18485</v>
      </c>
      <c r="L1039" s="1" t="s">
        <v>1037</v>
      </c>
      <c r="M1039" s="1" t="s">
        <v>12520</v>
      </c>
      <c r="N1039" s="1" t="s">
        <v>13155</v>
      </c>
      <c r="O1039" s="1" t="s">
        <v>1037</v>
      </c>
      <c r="P1039" s="1" t="s">
        <v>18728</v>
      </c>
      <c r="Q1039" s="1" t="s">
        <v>19384</v>
      </c>
      <c r="R1039" s="1" t="s">
        <v>13941</v>
      </c>
      <c r="S1039" s="1" t="s">
        <v>1037</v>
      </c>
      <c r="T1039" s="1"/>
      <c r="U1039" s="1"/>
      <c r="V1039" s="1" t="s">
        <v>13955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14826</v>
      </c>
      <c r="F1040" s="1" t="s">
        <v>15975</v>
      </c>
      <c r="G1040" s="1" t="s">
        <v>17109</v>
      </c>
      <c r="H1040" s="1" t="s">
        <v>18186</v>
      </c>
      <c r="I1040" s="1" t="s">
        <v>10857</v>
      </c>
      <c r="J1040" s="1"/>
      <c r="K1040" s="1" t="s">
        <v>18485</v>
      </c>
      <c r="L1040" s="1" t="s">
        <v>1038</v>
      </c>
      <c r="M1040" s="1" t="s">
        <v>12521</v>
      </c>
      <c r="N1040" s="1" t="s">
        <v>13155</v>
      </c>
      <c r="O1040" s="1" t="s">
        <v>1038</v>
      </c>
      <c r="P1040" s="1" t="s">
        <v>18728</v>
      </c>
      <c r="Q1040" s="1" t="s">
        <v>19385</v>
      </c>
      <c r="R1040" s="1" t="s">
        <v>13941</v>
      </c>
      <c r="S1040" s="1" t="s">
        <v>1038</v>
      </c>
      <c r="T1040" s="1"/>
      <c r="U1040" s="1"/>
      <c r="V1040" s="1" t="s">
        <v>13955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14827</v>
      </c>
      <c r="F1041" s="1" t="s">
        <v>15976</v>
      </c>
      <c r="G1041" s="1" t="s">
        <v>17110</v>
      </c>
      <c r="H1041" s="1" t="s">
        <v>18187</v>
      </c>
      <c r="I1041" s="1" t="s">
        <v>10858</v>
      </c>
      <c r="J1041" s="1"/>
      <c r="K1041" s="1" t="s">
        <v>18485</v>
      </c>
      <c r="L1041" s="1" t="s">
        <v>1039</v>
      </c>
      <c r="M1041" s="1" t="s">
        <v>12522</v>
      </c>
      <c r="N1041" s="1" t="s">
        <v>13155</v>
      </c>
      <c r="O1041" s="1" t="s">
        <v>1039</v>
      </c>
      <c r="P1041" s="1" t="s">
        <v>18728</v>
      </c>
      <c r="Q1041" s="1" t="s">
        <v>19386</v>
      </c>
      <c r="R1041" s="1" t="s">
        <v>13941</v>
      </c>
      <c r="S1041" s="1" t="s">
        <v>1039</v>
      </c>
      <c r="T1041" s="1"/>
      <c r="U1041" s="1"/>
      <c r="V1041" s="1" t="s">
        <v>13955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14828</v>
      </c>
      <c r="F1042" s="1" t="s">
        <v>15977</v>
      </c>
      <c r="G1042" s="1" t="s">
        <v>17111</v>
      </c>
      <c r="H1042" s="1" t="s">
        <v>18188</v>
      </c>
      <c r="I1042" s="1" t="s">
        <v>10859</v>
      </c>
      <c r="J1042" s="1"/>
      <c r="K1042" s="1" t="s">
        <v>18485</v>
      </c>
      <c r="L1042" s="1" t="s">
        <v>1040</v>
      </c>
      <c r="M1042" s="1" t="s">
        <v>12523</v>
      </c>
      <c r="N1042" s="1" t="s">
        <v>13155</v>
      </c>
      <c r="O1042" s="1" t="s">
        <v>1040</v>
      </c>
      <c r="P1042" s="1" t="s">
        <v>18728</v>
      </c>
      <c r="Q1042" s="1" t="s">
        <v>19387</v>
      </c>
      <c r="R1042" s="1" t="s">
        <v>13941</v>
      </c>
      <c r="S1042" s="1" t="s">
        <v>1040</v>
      </c>
      <c r="T1042" s="1"/>
      <c r="U1042" s="1"/>
      <c r="V1042" s="1" t="s">
        <v>13955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14829</v>
      </c>
      <c r="F1043" s="1" t="s">
        <v>15978</v>
      </c>
      <c r="G1043" s="1" t="s">
        <v>17112</v>
      </c>
      <c r="H1043" s="1" t="s">
        <v>18189</v>
      </c>
      <c r="I1043" s="1" t="s">
        <v>10860</v>
      </c>
      <c r="J1043" s="1"/>
      <c r="K1043" s="1" t="s">
        <v>18485</v>
      </c>
      <c r="L1043" s="1" t="s">
        <v>1041</v>
      </c>
      <c r="M1043" s="1" t="s">
        <v>12524</v>
      </c>
      <c r="N1043" s="1" t="s">
        <v>13155</v>
      </c>
      <c r="O1043" s="1" t="s">
        <v>1041</v>
      </c>
      <c r="P1043" s="1" t="s">
        <v>18728</v>
      </c>
      <c r="Q1043" s="1" t="s">
        <v>19388</v>
      </c>
      <c r="R1043" s="1" t="s">
        <v>13941</v>
      </c>
      <c r="S1043" s="1" t="s">
        <v>1041</v>
      </c>
      <c r="T1043" s="1"/>
      <c r="U1043" s="1"/>
      <c r="V1043" s="1" t="s">
        <v>13955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14830</v>
      </c>
      <c r="F1044" s="1" t="s">
        <v>15979</v>
      </c>
      <c r="G1044" s="1" t="s">
        <v>17113</v>
      </c>
      <c r="H1044" s="1" t="s">
        <v>18189</v>
      </c>
      <c r="I1044" s="1" t="s">
        <v>10861</v>
      </c>
      <c r="J1044" s="1"/>
      <c r="K1044" s="1" t="s">
        <v>18485</v>
      </c>
      <c r="L1044" s="1" t="s">
        <v>1042</v>
      </c>
      <c r="M1044" s="1" t="s">
        <v>12525</v>
      </c>
      <c r="N1044" s="1" t="s">
        <v>13155</v>
      </c>
      <c r="O1044" s="1" t="s">
        <v>1042</v>
      </c>
      <c r="P1044" s="1" t="s">
        <v>18729</v>
      </c>
      <c r="Q1044" s="1" t="s">
        <v>18729</v>
      </c>
      <c r="R1044" s="1" t="s">
        <v>13941</v>
      </c>
      <c r="S1044" s="1" t="s">
        <v>1042</v>
      </c>
      <c r="T1044" s="1"/>
      <c r="U1044" s="1" t="s">
        <v>20014</v>
      </c>
      <c r="V1044" s="1" t="s">
        <v>13955</v>
      </c>
      <c r="W1044" s="1" t="s">
        <v>1042</v>
      </c>
      <c r="X1044" s="1" t="s">
        <v>20155</v>
      </c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14831</v>
      </c>
      <c r="F1045" s="1" t="s">
        <v>15980</v>
      </c>
      <c r="G1045" s="1" t="s">
        <v>17114</v>
      </c>
      <c r="H1045" s="1" t="s">
        <v>17114</v>
      </c>
      <c r="I1045" s="1" t="s">
        <v>10862</v>
      </c>
      <c r="J1045" s="1"/>
      <c r="K1045" s="1" t="s">
        <v>18485</v>
      </c>
      <c r="L1045" s="1" t="s">
        <v>1043</v>
      </c>
      <c r="M1045" s="1" t="s">
        <v>12526</v>
      </c>
      <c r="N1045" s="1" t="s">
        <v>13155</v>
      </c>
      <c r="O1045" s="1" t="s">
        <v>1043</v>
      </c>
      <c r="P1045" s="1" t="s">
        <v>18729</v>
      </c>
      <c r="Q1045" s="1" t="s">
        <v>18729</v>
      </c>
      <c r="R1045" s="1" t="s">
        <v>13941</v>
      </c>
      <c r="S1045" s="1" t="s">
        <v>1043</v>
      </c>
      <c r="T1045" s="1"/>
      <c r="U1045" s="1"/>
      <c r="V1045" s="1" t="s">
        <v>13955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14832</v>
      </c>
      <c r="F1046" s="1" t="s">
        <v>15981</v>
      </c>
      <c r="G1046" s="1" t="s">
        <v>17115</v>
      </c>
      <c r="H1046" s="1" t="s">
        <v>18190</v>
      </c>
      <c r="I1046" s="1" t="s">
        <v>10863</v>
      </c>
      <c r="J1046" s="1"/>
      <c r="K1046" s="1" t="s">
        <v>18485</v>
      </c>
      <c r="L1046" s="1" t="s">
        <v>1044</v>
      </c>
      <c r="M1046" s="1" t="s">
        <v>12527</v>
      </c>
      <c r="N1046" s="1" t="s">
        <v>13155</v>
      </c>
      <c r="O1046" s="1" t="s">
        <v>1044</v>
      </c>
      <c r="P1046" s="1" t="s">
        <v>18729</v>
      </c>
      <c r="Q1046" s="1" t="s">
        <v>18729</v>
      </c>
      <c r="R1046" s="1" t="s">
        <v>13941</v>
      </c>
      <c r="S1046" s="1" t="s">
        <v>1044</v>
      </c>
      <c r="T1046" s="1"/>
      <c r="U1046" s="1"/>
      <c r="V1046" s="1" t="s">
        <v>13955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14833</v>
      </c>
      <c r="F1047" s="1" t="s">
        <v>15982</v>
      </c>
      <c r="G1047" s="1" t="s">
        <v>17116</v>
      </c>
      <c r="H1047" s="1" t="s">
        <v>18191</v>
      </c>
      <c r="I1047" s="1" t="s">
        <v>10864</v>
      </c>
      <c r="J1047" s="1"/>
      <c r="K1047" s="1" t="s">
        <v>18485</v>
      </c>
      <c r="L1047" s="1" t="s">
        <v>1045</v>
      </c>
      <c r="M1047" s="1" t="s">
        <v>12528</v>
      </c>
      <c r="N1047" s="1" t="s">
        <v>13155</v>
      </c>
      <c r="O1047" s="1" t="s">
        <v>1045</v>
      </c>
      <c r="P1047" s="1" t="s">
        <v>18729</v>
      </c>
      <c r="Q1047" s="1" t="s">
        <v>18729</v>
      </c>
      <c r="R1047" s="1" t="s">
        <v>13941</v>
      </c>
      <c r="S1047" s="1" t="s">
        <v>1045</v>
      </c>
      <c r="T1047" s="1"/>
      <c r="U1047" s="1"/>
      <c r="V1047" s="1" t="s">
        <v>13955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14834</v>
      </c>
      <c r="F1048" s="1" t="s">
        <v>15983</v>
      </c>
      <c r="G1048" s="1" t="s">
        <v>17117</v>
      </c>
      <c r="H1048" s="1" t="s">
        <v>18192</v>
      </c>
      <c r="I1048" s="1" t="s">
        <v>10865</v>
      </c>
      <c r="J1048" s="1"/>
      <c r="K1048" s="1" t="s">
        <v>18485</v>
      </c>
      <c r="L1048" s="1" t="s">
        <v>1046</v>
      </c>
      <c r="M1048" s="1" t="s">
        <v>12529</v>
      </c>
      <c r="N1048" s="1" t="s">
        <v>13155</v>
      </c>
      <c r="O1048" s="1" t="s">
        <v>1046</v>
      </c>
      <c r="P1048" s="1" t="s">
        <v>18729</v>
      </c>
      <c r="Q1048" s="1" t="s">
        <v>18729</v>
      </c>
      <c r="R1048" s="1" t="s">
        <v>13941</v>
      </c>
      <c r="S1048" s="1" t="s">
        <v>1046</v>
      </c>
      <c r="T1048" s="1"/>
      <c r="U1048" s="1"/>
      <c r="V1048" s="1" t="s">
        <v>13955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14835</v>
      </c>
      <c r="F1049" s="1" t="s">
        <v>15984</v>
      </c>
      <c r="G1049" s="1" t="s">
        <v>17118</v>
      </c>
      <c r="H1049" s="1" t="s">
        <v>18193</v>
      </c>
      <c r="I1049" s="1" t="s">
        <v>10866</v>
      </c>
      <c r="J1049" s="1"/>
      <c r="K1049" s="1" t="s">
        <v>18485</v>
      </c>
      <c r="L1049" s="1" t="s">
        <v>1047</v>
      </c>
      <c r="M1049" s="1" t="s">
        <v>12530</v>
      </c>
      <c r="N1049" s="1" t="s">
        <v>13155</v>
      </c>
      <c r="O1049" s="1" t="s">
        <v>1047</v>
      </c>
      <c r="P1049" s="1" t="s">
        <v>18729</v>
      </c>
      <c r="Q1049" s="1" t="s">
        <v>18729</v>
      </c>
      <c r="R1049" s="1" t="s">
        <v>13941</v>
      </c>
      <c r="S1049" s="1" t="s">
        <v>1047</v>
      </c>
      <c r="T1049" s="1"/>
      <c r="U1049" s="1"/>
      <c r="V1049" s="1" t="s">
        <v>13955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14836</v>
      </c>
      <c r="F1050" s="1" t="s">
        <v>15985</v>
      </c>
      <c r="G1050" s="1" t="s">
        <v>17119</v>
      </c>
      <c r="H1050" s="1" t="s">
        <v>18194</v>
      </c>
      <c r="I1050" s="1" t="s">
        <v>10867</v>
      </c>
      <c r="J1050" s="1"/>
      <c r="K1050" s="1" t="s">
        <v>18485</v>
      </c>
      <c r="L1050" s="1" t="s">
        <v>1048</v>
      </c>
      <c r="M1050" s="1" t="s">
        <v>12531</v>
      </c>
      <c r="N1050" s="1" t="s">
        <v>13155</v>
      </c>
      <c r="O1050" s="1" t="s">
        <v>1048</v>
      </c>
      <c r="P1050" s="1" t="s">
        <v>18729</v>
      </c>
      <c r="Q1050" s="1" t="s">
        <v>18729</v>
      </c>
      <c r="R1050" s="1" t="s">
        <v>13941</v>
      </c>
      <c r="S1050" s="1" t="s">
        <v>1048</v>
      </c>
      <c r="T1050" s="1"/>
      <c r="U1050" s="1"/>
      <c r="V1050" s="1" t="s">
        <v>13955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6082</v>
      </c>
      <c r="G1051" s="1" t="s">
        <v>7703</v>
      </c>
      <c r="H1051" s="1" t="s">
        <v>9248</v>
      </c>
      <c r="I1051" s="1" t="s">
        <v>10868</v>
      </c>
      <c r="J1051" s="1"/>
      <c r="K1051" s="1" t="s">
        <v>18485</v>
      </c>
      <c r="L1051" s="1" t="s">
        <v>1049</v>
      </c>
      <c r="M1051" s="1" t="s">
        <v>12532</v>
      </c>
      <c r="N1051" s="1" t="s">
        <v>13155</v>
      </c>
      <c r="O1051" s="1" t="s">
        <v>1049</v>
      </c>
      <c r="P1051" s="1" t="s">
        <v>18729</v>
      </c>
      <c r="Q1051" s="1" t="s">
        <v>18729</v>
      </c>
      <c r="R1051" s="1" t="s">
        <v>13941</v>
      </c>
      <c r="S1051" s="1" t="s">
        <v>1049</v>
      </c>
      <c r="T1051" s="1"/>
      <c r="U1051" s="1"/>
      <c r="V1051" s="1" t="s">
        <v>13955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14837</v>
      </c>
      <c r="F1052" s="1" t="s">
        <v>15986</v>
      </c>
      <c r="G1052" s="1" t="s">
        <v>17120</v>
      </c>
      <c r="H1052" s="1" t="s">
        <v>18195</v>
      </c>
      <c r="I1052" s="1" t="s">
        <v>10869</v>
      </c>
      <c r="J1052" s="1"/>
      <c r="K1052" s="1" t="s">
        <v>18485</v>
      </c>
      <c r="L1052" s="1" t="s">
        <v>1050</v>
      </c>
      <c r="M1052" s="1" t="s">
        <v>12533</v>
      </c>
      <c r="N1052" s="1" t="s">
        <v>13155</v>
      </c>
      <c r="O1052" s="1" t="s">
        <v>1050</v>
      </c>
      <c r="P1052" s="1" t="s">
        <v>18729</v>
      </c>
      <c r="Q1052" s="1" t="s">
        <v>18729</v>
      </c>
      <c r="R1052" s="1" t="s">
        <v>13941</v>
      </c>
      <c r="S1052" s="1" t="s">
        <v>1050</v>
      </c>
      <c r="T1052" s="1"/>
      <c r="U1052" s="1"/>
      <c r="V1052" s="1" t="s">
        <v>13955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6084</v>
      </c>
      <c r="G1053" s="1" t="s">
        <v>7705</v>
      </c>
      <c r="H1053" s="1" t="s">
        <v>9250</v>
      </c>
      <c r="I1053" s="1" t="s">
        <v>10049</v>
      </c>
      <c r="J1053" s="1"/>
      <c r="K1053" s="1" t="s">
        <v>18485</v>
      </c>
      <c r="L1053" s="1" t="s">
        <v>1051</v>
      </c>
      <c r="M1053" s="1" t="s">
        <v>12534</v>
      </c>
      <c r="N1053" s="1" t="s">
        <v>13155</v>
      </c>
      <c r="O1053" s="1" t="s">
        <v>1051</v>
      </c>
      <c r="P1053" s="1" t="s">
        <v>18729</v>
      </c>
      <c r="Q1053" s="1" t="s">
        <v>18729</v>
      </c>
      <c r="R1053" s="1" t="s">
        <v>13941</v>
      </c>
      <c r="S1053" s="1" t="s">
        <v>1051</v>
      </c>
      <c r="T1053" s="1"/>
      <c r="U1053" s="1"/>
      <c r="V1053" s="1" t="s">
        <v>13955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6085</v>
      </c>
      <c r="G1054" s="1" t="s">
        <v>7706</v>
      </c>
      <c r="H1054" s="1" t="s">
        <v>9251</v>
      </c>
      <c r="I1054" s="1" t="s">
        <v>10870</v>
      </c>
      <c r="J1054" s="1"/>
      <c r="K1054" s="1" t="s">
        <v>18485</v>
      </c>
      <c r="L1054" s="1" t="s">
        <v>1052</v>
      </c>
      <c r="M1054" s="1" t="s">
        <v>12535</v>
      </c>
      <c r="N1054" s="1" t="s">
        <v>13155</v>
      </c>
      <c r="O1054" s="1" t="s">
        <v>1052</v>
      </c>
      <c r="P1054" s="1" t="s">
        <v>18729</v>
      </c>
      <c r="Q1054" s="1" t="s">
        <v>18729</v>
      </c>
      <c r="R1054" s="1" t="s">
        <v>13941</v>
      </c>
      <c r="S1054" s="1" t="s">
        <v>1052</v>
      </c>
      <c r="T1054" s="1"/>
      <c r="U1054" s="1"/>
      <c r="V1054" s="1" t="s">
        <v>13955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14838</v>
      </c>
      <c r="F1055" s="1" t="s">
        <v>15987</v>
      </c>
      <c r="G1055" s="1" t="s">
        <v>17121</v>
      </c>
      <c r="H1055" s="1" t="s">
        <v>18196</v>
      </c>
      <c r="I1055" s="1" t="s">
        <v>10871</v>
      </c>
      <c r="J1055" s="1"/>
      <c r="K1055" s="1" t="s">
        <v>18485</v>
      </c>
      <c r="L1055" s="1" t="s">
        <v>1053</v>
      </c>
      <c r="M1055" s="1" t="s">
        <v>12536</v>
      </c>
      <c r="N1055" s="1" t="s">
        <v>13155</v>
      </c>
      <c r="O1055" s="1" t="s">
        <v>1053</v>
      </c>
      <c r="P1055" s="1" t="s">
        <v>18729</v>
      </c>
      <c r="Q1055" s="1" t="s">
        <v>18729</v>
      </c>
      <c r="R1055" s="1" t="s">
        <v>13941</v>
      </c>
      <c r="S1055" s="1" t="s">
        <v>1053</v>
      </c>
      <c r="T1055" s="1"/>
      <c r="U1055" s="1"/>
      <c r="V1055" s="1" t="s">
        <v>13955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14839</v>
      </c>
      <c r="F1056" s="1" t="s">
        <v>15988</v>
      </c>
      <c r="G1056" s="1" t="s">
        <v>17122</v>
      </c>
      <c r="H1056" s="1" t="s">
        <v>18197</v>
      </c>
      <c r="I1056" s="1" t="s">
        <v>10872</v>
      </c>
      <c r="J1056" s="1"/>
      <c r="K1056" s="1" t="s">
        <v>18485</v>
      </c>
      <c r="L1056" s="1" t="s">
        <v>1054</v>
      </c>
      <c r="M1056" s="1" t="s">
        <v>12537</v>
      </c>
      <c r="N1056" s="1" t="s">
        <v>13155</v>
      </c>
      <c r="O1056" s="1" t="s">
        <v>1054</v>
      </c>
      <c r="P1056" s="1" t="s">
        <v>18730</v>
      </c>
      <c r="Q1056" s="1" t="s">
        <v>19389</v>
      </c>
      <c r="R1056" s="1" t="s">
        <v>13941</v>
      </c>
      <c r="S1056" s="1" t="s">
        <v>1054</v>
      </c>
      <c r="T1056" s="1" t="s">
        <v>19812</v>
      </c>
      <c r="U1056" s="1"/>
      <c r="V1056" s="1" t="s">
        <v>13955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14840</v>
      </c>
      <c r="F1057" s="1" t="s">
        <v>15989</v>
      </c>
      <c r="G1057" s="1" t="s">
        <v>17123</v>
      </c>
      <c r="H1057" s="1" t="s">
        <v>18198</v>
      </c>
      <c r="I1057" s="1" t="s">
        <v>10873</v>
      </c>
      <c r="J1057" s="1"/>
      <c r="K1057" s="1" t="s">
        <v>18485</v>
      </c>
      <c r="L1057" s="1" t="s">
        <v>1055</v>
      </c>
      <c r="M1057" s="1" t="s">
        <v>12538</v>
      </c>
      <c r="N1057" s="1" t="s">
        <v>13155</v>
      </c>
      <c r="O1057" s="1" t="s">
        <v>1055</v>
      </c>
      <c r="P1057" s="1" t="s">
        <v>18730</v>
      </c>
      <c r="Q1057" s="1" t="s">
        <v>19390</v>
      </c>
      <c r="R1057" s="1" t="s">
        <v>13941</v>
      </c>
      <c r="S1057" s="1" t="s">
        <v>1055</v>
      </c>
      <c r="T1057" s="1"/>
      <c r="U1057" s="1"/>
      <c r="V1057" s="1" t="s">
        <v>13955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14841</v>
      </c>
      <c r="F1058" s="1" t="s">
        <v>15990</v>
      </c>
      <c r="G1058" s="1" t="s">
        <v>17124</v>
      </c>
      <c r="H1058" s="1" t="s">
        <v>18199</v>
      </c>
      <c r="I1058" s="1" t="s">
        <v>10874</v>
      </c>
      <c r="J1058" s="1"/>
      <c r="K1058" s="1" t="s">
        <v>18485</v>
      </c>
      <c r="L1058" s="1" t="s">
        <v>1056</v>
      </c>
      <c r="M1058" s="1" t="s">
        <v>12539</v>
      </c>
      <c r="N1058" s="1" t="s">
        <v>13155</v>
      </c>
      <c r="O1058" s="1" t="s">
        <v>1056</v>
      </c>
      <c r="P1058" s="1" t="s">
        <v>18730</v>
      </c>
      <c r="Q1058" s="1" t="s">
        <v>19391</v>
      </c>
      <c r="R1058" s="1" t="s">
        <v>13941</v>
      </c>
      <c r="S1058" s="1" t="s">
        <v>1056</v>
      </c>
      <c r="T1058" s="1"/>
      <c r="U1058" s="1"/>
      <c r="V1058" s="1" t="s">
        <v>13955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6090</v>
      </c>
      <c r="G1059" s="1" t="s">
        <v>7711</v>
      </c>
      <c r="H1059" s="1" t="s">
        <v>9256</v>
      </c>
      <c r="I1059" s="1" t="s">
        <v>10875</v>
      </c>
      <c r="J1059" s="1"/>
      <c r="K1059" s="1" t="s">
        <v>18485</v>
      </c>
      <c r="L1059" s="1" t="s">
        <v>1057</v>
      </c>
      <c r="M1059" s="1" t="s">
        <v>12540</v>
      </c>
      <c r="N1059" s="1" t="s">
        <v>13155</v>
      </c>
      <c r="O1059" s="1" t="s">
        <v>1057</v>
      </c>
      <c r="P1059" s="1" t="s">
        <v>18730</v>
      </c>
      <c r="Q1059" s="1" t="s">
        <v>19392</v>
      </c>
      <c r="R1059" s="1" t="s">
        <v>13941</v>
      </c>
      <c r="S1059" s="1" t="s">
        <v>1057</v>
      </c>
      <c r="T1059" s="1"/>
      <c r="U1059" s="1"/>
      <c r="V1059" s="1" t="s">
        <v>13955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14842</v>
      </c>
      <c r="F1060" s="1" t="s">
        <v>15991</v>
      </c>
      <c r="G1060" s="1" t="s">
        <v>17125</v>
      </c>
      <c r="H1060" s="1" t="s">
        <v>18200</v>
      </c>
      <c r="I1060" s="1" t="s">
        <v>10876</v>
      </c>
      <c r="J1060" s="1"/>
      <c r="K1060" s="1" t="s">
        <v>18485</v>
      </c>
      <c r="L1060" s="1" t="s">
        <v>1058</v>
      </c>
      <c r="M1060" s="1" t="s">
        <v>12541</v>
      </c>
      <c r="N1060" s="1" t="s">
        <v>13155</v>
      </c>
      <c r="O1060" s="1" t="s">
        <v>1058</v>
      </c>
      <c r="P1060" s="1" t="s">
        <v>18730</v>
      </c>
      <c r="Q1060" s="1" t="s">
        <v>19393</v>
      </c>
      <c r="R1060" s="1" t="s">
        <v>13941</v>
      </c>
      <c r="S1060" s="1" t="s">
        <v>1058</v>
      </c>
      <c r="T1060" s="1"/>
      <c r="U1060" s="1"/>
      <c r="V1060" s="1" t="s">
        <v>13955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14843</v>
      </c>
      <c r="F1061" s="1" t="s">
        <v>15992</v>
      </c>
      <c r="G1061" s="1" t="s">
        <v>17126</v>
      </c>
      <c r="H1061" s="1" t="s">
        <v>18199</v>
      </c>
      <c r="I1061" s="1" t="s">
        <v>10877</v>
      </c>
      <c r="J1061" s="1"/>
      <c r="K1061" s="1" t="s">
        <v>18485</v>
      </c>
      <c r="L1061" s="1" t="s">
        <v>1059</v>
      </c>
      <c r="M1061" s="1" t="s">
        <v>12542</v>
      </c>
      <c r="N1061" s="1" t="s">
        <v>13155</v>
      </c>
      <c r="O1061" s="1" t="s">
        <v>1059</v>
      </c>
      <c r="P1061" s="1" t="s">
        <v>18730</v>
      </c>
      <c r="Q1061" s="1" t="s">
        <v>19391</v>
      </c>
      <c r="R1061" s="1" t="s">
        <v>13941</v>
      </c>
      <c r="S1061" s="1" t="s">
        <v>1059</v>
      </c>
      <c r="T1061" s="1"/>
      <c r="U1061" s="1"/>
      <c r="V1061" s="1" t="s">
        <v>13955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14844</v>
      </c>
      <c r="F1062" s="1" t="s">
        <v>15993</v>
      </c>
      <c r="G1062" s="1" t="s">
        <v>17127</v>
      </c>
      <c r="H1062" s="1" t="s">
        <v>18201</v>
      </c>
      <c r="I1062" s="1" t="s">
        <v>10878</v>
      </c>
      <c r="J1062" s="1"/>
      <c r="K1062" s="1" t="s">
        <v>18485</v>
      </c>
      <c r="L1062" s="1" t="s">
        <v>1060</v>
      </c>
      <c r="M1062" s="1" t="s">
        <v>12543</v>
      </c>
      <c r="N1062" s="1" t="s">
        <v>13155</v>
      </c>
      <c r="O1062" s="1" t="s">
        <v>1060</v>
      </c>
      <c r="P1062" s="1" t="s">
        <v>18730</v>
      </c>
      <c r="Q1062" s="1" t="s">
        <v>19394</v>
      </c>
      <c r="R1062" s="1" t="s">
        <v>13941</v>
      </c>
      <c r="S1062" s="1" t="s">
        <v>1060</v>
      </c>
      <c r="T1062" s="1"/>
      <c r="U1062" s="1"/>
      <c r="V1062" s="1" t="s">
        <v>13955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4448</v>
      </c>
      <c r="G1063" s="1" t="s">
        <v>7715</v>
      </c>
      <c r="H1063" s="1" t="s">
        <v>9259</v>
      </c>
      <c r="I1063" s="1" t="s">
        <v>10879</v>
      </c>
      <c r="J1063" s="1"/>
      <c r="K1063" s="1" t="s">
        <v>18485</v>
      </c>
      <c r="L1063" s="1" t="s">
        <v>1061</v>
      </c>
      <c r="M1063" s="1" t="s">
        <v>12544</v>
      </c>
      <c r="N1063" s="1" t="s">
        <v>13155</v>
      </c>
      <c r="O1063" s="1" t="s">
        <v>1061</v>
      </c>
      <c r="P1063" s="1" t="s">
        <v>18731</v>
      </c>
      <c r="Q1063" s="1" t="s">
        <v>18731</v>
      </c>
      <c r="R1063" s="1" t="s">
        <v>13941</v>
      </c>
      <c r="S1063" s="1" t="s">
        <v>1061</v>
      </c>
      <c r="T1063" s="1"/>
      <c r="U1063" s="1" t="s">
        <v>20015</v>
      </c>
      <c r="V1063" s="1" t="s">
        <v>13955</v>
      </c>
      <c r="W1063" s="1" t="s">
        <v>1061</v>
      </c>
      <c r="X1063" s="1"/>
      <c r="Y1063" t="s">
        <v>20252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14845</v>
      </c>
      <c r="F1064" s="1" t="s">
        <v>14845</v>
      </c>
      <c r="G1064" s="1" t="s">
        <v>17128</v>
      </c>
      <c r="H1064" s="1" t="s">
        <v>18202</v>
      </c>
      <c r="I1064" s="1" t="s">
        <v>10880</v>
      </c>
      <c r="J1064" s="1"/>
      <c r="K1064" s="1" t="s">
        <v>18485</v>
      </c>
      <c r="L1064" s="1" t="s">
        <v>1062</v>
      </c>
      <c r="M1064" s="1" t="s">
        <v>12545</v>
      </c>
      <c r="N1064" s="1" t="s">
        <v>13155</v>
      </c>
      <c r="O1064" s="1" t="s">
        <v>1062</v>
      </c>
      <c r="P1064" s="1" t="s">
        <v>18731</v>
      </c>
      <c r="Q1064" s="1" t="s">
        <v>18731</v>
      </c>
      <c r="R1064" s="1" t="s">
        <v>13941</v>
      </c>
      <c r="S1064" s="1" t="s">
        <v>1062</v>
      </c>
      <c r="T1064" s="1"/>
      <c r="U1064" s="1"/>
      <c r="V1064" s="1" t="s">
        <v>13955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6094</v>
      </c>
      <c r="G1065" s="1" t="s">
        <v>7717</v>
      </c>
      <c r="H1065" s="1" t="s">
        <v>9261</v>
      </c>
      <c r="I1065" s="1" t="s">
        <v>10881</v>
      </c>
      <c r="J1065" s="1"/>
      <c r="K1065" s="1" t="s">
        <v>18485</v>
      </c>
      <c r="L1065" s="1" t="s">
        <v>1063</v>
      </c>
      <c r="M1065" s="1" t="s">
        <v>12546</v>
      </c>
      <c r="N1065" s="1" t="s">
        <v>13155</v>
      </c>
      <c r="O1065" s="1" t="s">
        <v>1063</v>
      </c>
      <c r="P1065" s="1" t="s">
        <v>18731</v>
      </c>
      <c r="Q1065" s="1" t="s">
        <v>18731</v>
      </c>
      <c r="R1065" s="1" t="s">
        <v>13941</v>
      </c>
      <c r="S1065" s="1" t="s">
        <v>1063</v>
      </c>
      <c r="T1065" s="1"/>
      <c r="U1065" s="1"/>
      <c r="V1065" s="1" t="s">
        <v>13955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14846</v>
      </c>
      <c r="F1066" s="1" t="s">
        <v>15994</v>
      </c>
      <c r="G1066" s="1" t="s">
        <v>17129</v>
      </c>
      <c r="H1066" s="1" t="s">
        <v>18203</v>
      </c>
      <c r="I1066" s="1" t="s">
        <v>10882</v>
      </c>
      <c r="J1066" s="1"/>
      <c r="K1066" s="1" t="s">
        <v>18485</v>
      </c>
      <c r="L1066" s="1" t="s">
        <v>1064</v>
      </c>
      <c r="M1066" s="1" t="s">
        <v>12547</v>
      </c>
      <c r="N1066" s="1" t="s">
        <v>13155</v>
      </c>
      <c r="O1066" s="1" t="s">
        <v>1064</v>
      </c>
      <c r="P1066" s="1" t="s">
        <v>18731</v>
      </c>
      <c r="Q1066" s="1" t="s">
        <v>18731</v>
      </c>
      <c r="R1066" s="1" t="s">
        <v>13941</v>
      </c>
      <c r="S1066" s="1" t="s">
        <v>1064</v>
      </c>
      <c r="T1066" s="1"/>
      <c r="U1066" s="1"/>
      <c r="V1066" s="1" t="s">
        <v>13955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6096</v>
      </c>
      <c r="G1067" s="1" t="s">
        <v>7719</v>
      </c>
      <c r="H1067" s="1" t="s">
        <v>9263</v>
      </c>
      <c r="I1067" s="1" t="s">
        <v>10883</v>
      </c>
      <c r="J1067" s="1"/>
      <c r="K1067" s="1" t="s">
        <v>18485</v>
      </c>
      <c r="L1067" s="1" t="s">
        <v>1065</v>
      </c>
      <c r="M1067" s="1" t="s">
        <v>12548</v>
      </c>
      <c r="N1067" s="1" t="s">
        <v>13155</v>
      </c>
      <c r="O1067" s="1" t="s">
        <v>1065</v>
      </c>
      <c r="P1067" s="1" t="s">
        <v>18732</v>
      </c>
      <c r="Q1067" s="1" t="s">
        <v>19395</v>
      </c>
      <c r="R1067" s="1" t="s">
        <v>13941</v>
      </c>
      <c r="S1067" s="1" t="s">
        <v>1065</v>
      </c>
      <c r="T1067" s="1" t="s">
        <v>19813</v>
      </c>
      <c r="U1067" s="1"/>
      <c r="V1067" s="1" t="s">
        <v>13955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14847</v>
      </c>
      <c r="F1068" s="1" t="s">
        <v>15995</v>
      </c>
      <c r="G1068" s="1" t="s">
        <v>17130</v>
      </c>
      <c r="H1068" s="1" t="s">
        <v>18204</v>
      </c>
      <c r="I1068" s="1" t="s">
        <v>10884</v>
      </c>
      <c r="J1068" s="1"/>
      <c r="K1068" s="1" t="s">
        <v>18485</v>
      </c>
      <c r="L1068" s="1" t="s">
        <v>1066</v>
      </c>
      <c r="M1068" s="1" t="s">
        <v>12549</v>
      </c>
      <c r="N1068" s="1" t="s">
        <v>13155</v>
      </c>
      <c r="O1068" s="1" t="s">
        <v>1066</v>
      </c>
      <c r="P1068" s="1" t="s">
        <v>18732</v>
      </c>
      <c r="Q1068" s="1" t="s">
        <v>19396</v>
      </c>
      <c r="R1068" s="1" t="s">
        <v>13941</v>
      </c>
      <c r="S1068" s="1" t="s">
        <v>1066</v>
      </c>
      <c r="T1068" s="1"/>
      <c r="U1068" s="1"/>
      <c r="V1068" s="1" t="s">
        <v>13955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14848</v>
      </c>
      <c r="F1069" s="1" t="s">
        <v>15996</v>
      </c>
      <c r="G1069" s="1" t="s">
        <v>17131</v>
      </c>
      <c r="H1069" s="1" t="s">
        <v>18205</v>
      </c>
      <c r="I1069" s="1" t="s">
        <v>10885</v>
      </c>
      <c r="J1069" s="1"/>
      <c r="K1069" s="1" t="s">
        <v>18485</v>
      </c>
      <c r="L1069" s="1" t="s">
        <v>1067</v>
      </c>
      <c r="M1069" s="1" t="s">
        <v>12550</v>
      </c>
      <c r="N1069" s="1" t="s">
        <v>13155</v>
      </c>
      <c r="O1069" s="1" t="s">
        <v>1067</v>
      </c>
      <c r="P1069" s="1" t="s">
        <v>18732</v>
      </c>
      <c r="Q1069" s="1" t="s">
        <v>19397</v>
      </c>
      <c r="R1069" s="1" t="s">
        <v>13941</v>
      </c>
      <c r="S1069" s="1" t="s">
        <v>1067</v>
      </c>
      <c r="T1069" s="1"/>
      <c r="U1069" s="1"/>
      <c r="V1069" s="1" t="s">
        <v>13955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6099</v>
      </c>
      <c r="G1070" s="1" t="s">
        <v>7722</v>
      </c>
      <c r="H1070" s="1" t="s">
        <v>9266</v>
      </c>
      <c r="I1070" s="1" t="s">
        <v>10886</v>
      </c>
      <c r="J1070" s="1"/>
      <c r="K1070" s="1" t="s">
        <v>18485</v>
      </c>
      <c r="L1070" s="1" t="s">
        <v>1068</v>
      </c>
      <c r="M1070" s="1" t="s">
        <v>12551</v>
      </c>
      <c r="N1070" s="1" t="s">
        <v>13155</v>
      </c>
      <c r="O1070" s="1" t="s">
        <v>1068</v>
      </c>
      <c r="P1070" s="1" t="s">
        <v>18732</v>
      </c>
      <c r="Q1070" s="1" t="s">
        <v>19398</v>
      </c>
      <c r="R1070" s="1" t="s">
        <v>13941</v>
      </c>
      <c r="S1070" s="1" t="s">
        <v>1068</v>
      </c>
      <c r="T1070" s="1"/>
      <c r="U1070" s="1"/>
      <c r="V1070" s="1" t="s">
        <v>13955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6100</v>
      </c>
      <c r="G1071" s="1" t="s">
        <v>7723</v>
      </c>
      <c r="H1071" s="1" t="s">
        <v>9267</v>
      </c>
      <c r="I1071" s="1" t="s">
        <v>10887</v>
      </c>
      <c r="J1071" s="1"/>
      <c r="K1071" s="1" t="s">
        <v>18485</v>
      </c>
      <c r="L1071" s="1" t="s">
        <v>1069</v>
      </c>
      <c r="M1071" s="1" t="s">
        <v>12552</v>
      </c>
      <c r="N1071" s="1" t="s">
        <v>13155</v>
      </c>
      <c r="O1071" s="1" t="s">
        <v>1069</v>
      </c>
      <c r="P1071" s="1" t="s">
        <v>18732</v>
      </c>
      <c r="Q1071" s="1" t="s">
        <v>19399</v>
      </c>
      <c r="R1071" s="1" t="s">
        <v>13941</v>
      </c>
      <c r="S1071" s="1" t="s">
        <v>1069</v>
      </c>
      <c r="T1071" s="1"/>
      <c r="U1071" s="1"/>
      <c r="V1071" s="1" t="s">
        <v>13955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14849</v>
      </c>
      <c r="F1072" s="1" t="s">
        <v>15997</v>
      </c>
      <c r="G1072" s="1" t="s">
        <v>17132</v>
      </c>
      <c r="H1072" s="1" t="s">
        <v>18206</v>
      </c>
      <c r="I1072" s="1" t="s">
        <v>10888</v>
      </c>
      <c r="J1072" s="1"/>
      <c r="K1072" s="1" t="s">
        <v>18485</v>
      </c>
      <c r="L1072" s="1" t="s">
        <v>1070</v>
      </c>
      <c r="M1072" s="1" t="s">
        <v>12553</v>
      </c>
      <c r="N1072" s="1" t="s">
        <v>13155</v>
      </c>
      <c r="O1072" s="1" t="s">
        <v>1070</v>
      </c>
      <c r="P1072" s="1" t="s">
        <v>18732</v>
      </c>
      <c r="Q1072" s="1" t="s">
        <v>19400</v>
      </c>
      <c r="R1072" s="1" t="s">
        <v>13941</v>
      </c>
      <c r="S1072" s="1" t="s">
        <v>1070</v>
      </c>
      <c r="T1072" s="1"/>
      <c r="U1072" s="1"/>
      <c r="V1072" s="1" t="s">
        <v>13955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6102</v>
      </c>
      <c r="G1073" s="1" t="s">
        <v>4458</v>
      </c>
      <c r="H1073" s="1" t="s">
        <v>9269</v>
      </c>
      <c r="I1073" s="1" t="s">
        <v>10889</v>
      </c>
      <c r="J1073" s="1"/>
      <c r="K1073" s="1" t="s">
        <v>18485</v>
      </c>
      <c r="L1073" s="1" t="s">
        <v>1071</v>
      </c>
      <c r="M1073" s="1" t="s">
        <v>12554</v>
      </c>
      <c r="N1073" s="1" t="s">
        <v>13155</v>
      </c>
      <c r="O1073" s="1" t="s">
        <v>1071</v>
      </c>
      <c r="P1073" s="1" t="s">
        <v>18732</v>
      </c>
      <c r="Q1073" s="1" t="s">
        <v>19401</v>
      </c>
      <c r="R1073" s="1" t="s">
        <v>13941</v>
      </c>
      <c r="S1073" s="1" t="s">
        <v>1071</v>
      </c>
      <c r="T1073" s="1"/>
      <c r="U1073" s="1"/>
      <c r="V1073" s="1" t="s">
        <v>13955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14850</v>
      </c>
      <c r="F1074" s="1" t="s">
        <v>15998</v>
      </c>
      <c r="G1074" s="1" t="s">
        <v>17133</v>
      </c>
      <c r="H1074" s="1" t="s">
        <v>18207</v>
      </c>
      <c r="I1074" s="1" t="s">
        <v>10890</v>
      </c>
      <c r="J1074" s="1"/>
      <c r="K1074" s="1" t="s">
        <v>18485</v>
      </c>
      <c r="L1074" s="1" t="s">
        <v>1072</v>
      </c>
      <c r="M1074" s="1" t="s">
        <v>12555</v>
      </c>
      <c r="N1074" s="1" t="s">
        <v>13155</v>
      </c>
      <c r="O1074" s="1" t="s">
        <v>1072</v>
      </c>
      <c r="P1074" s="1" t="s">
        <v>18732</v>
      </c>
      <c r="Q1074" s="1" t="s">
        <v>19402</v>
      </c>
      <c r="R1074" s="1" t="s">
        <v>13941</v>
      </c>
      <c r="S1074" s="1" t="s">
        <v>1072</v>
      </c>
      <c r="T1074" s="1"/>
      <c r="U1074" s="1"/>
      <c r="V1074" s="1" t="s">
        <v>13955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14851</v>
      </c>
      <c r="F1075" s="1" t="s">
        <v>15999</v>
      </c>
      <c r="G1075" s="1" t="s">
        <v>17134</v>
      </c>
      <c r="H1075" s="1" t="s">
        <v>18208</v>
      </c>
      <c r="I1075" s="1" t="s">
        <v>10891</v>
      </c>
      <c r="J1075" s="1"/>
      <c r="K1075" s="1" t="s">
        <v>18485</v>
      </c>
      <c r="L1075" s="1" t="s">
        <v>1073</v>
      </c>
      <c r="M1075" s="1" t="s">
        <v>12556</v>
      </c>
      <c r="N1075" s="1" t="s">
        <v>13155</v>
      </c>
      <c r="O1075" s="1" t="s">
        <v>1073</v>
      </c>
      <c r="P1075" s="1" t="s">
        <v>18732</v>
      </c>
      <c r="Q1075" s="1" t="s">
        <v>19403</v>
      </c>
      <c r="R1075" s="1" t="s">
        <v>13941</v>
      </c>
      <c r="S1075" s="1" t="s">
        <v>1073</v>
      </c>
      <c r="T1075" s="1"/>
      <c r="U1075" s="1"/>
      <c r="V1075" s="1" t="s">
        <v>13955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14852</v>
      </c>
      <c r="F1076" s="1" t="s">
        <v>16000</v>
      </c>
      <c r="G1076" s="1" t="s">
        <v>17135</v>
      </c>
      <c r="H1076" s="1" t="s">
        <v>18209</v>
      </c>
      <c r="I1076" s="1" t="s">
        <v>10892</v>
      </c>
      <c r="J1076" s="1"/>
      <c r="K1076" s="1" t="s">
        <v>18485</v>
      </c>
      <c r="L1076" s="1" t="s">
        <v>1074</v>
      </c>
      <c r="M1076" s="1" t="s">
        <v>12557</v>
      </c>
      <c r="N1076" s="1" t="s">
        <v>13155</v>
      </c>
      <c r="O1076" s="1" t="s">
        <v>1074</v>
      </c>
      <c r="P1076" s="1" t="s">
        <v>18732</v>
      </c>
      <c r="Q1076" s="1" t="s">
        <v>19404</v>
      </c>
      <c r="R1076" s="1" t="s">
        <v>13941</v>
      </c>
      <c r="S1076" s="1" t="s">
        <v>1074</v>
      </c>
      <c r="T1076" s="1"/>
      <c r="U1076" s="1"/>
      <c r="V1076" s="1" t="s">
        <v>13955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14853</v>
      </c>
      <c r="F1077" s="1" t="s">
        <v>16001</v>
      </c>
      <c r="G1077" s="1" t="s">
        <v>17136</v>
      </c>
      <c r="H1077" s="1" t="s">
        <v>18210</v>
      </c>
      <c r="I1077" s="1" t="s">
        <v>10893</v>
      </c>
      <c r="J1077" s="1"/>
      <c r="K1077" s="1" t="s">
        <v>18485</v>
      </c>
      <c r="L1077" s="1" t="s">
        <v>1075</v>
      </c>
      <c r="M1077" s="1" t="s">
        <v>12558</v>
      </c>
      <c r="N1077" s="1" t="s">
        <v>13155</v>
      </c>
      <c r="O1077" s="1" t="s">
        <v>1075</v>
      </c>
      <c r="P1077" s="1" t="s">
        <v>18733</v>
      </c>
      <c r="Q1077" s="1" t="s">
        <v>18733</v>
      </c>
      <c r="R1077" s="1" t="s">
        <v>13941</v>
      </c>
      <c r="S1077" s="1" t="s">
        <v>1075</v>
      </c>
      <c r="T1077" s="1"/>
      <c r="U1077" s="1" t="s">
        <v>20016</v>
      </c>
      <c r="V1077" s="1" t="s">
        <v>13955</v>
      </c>
      <c r="W1077" s="1" t="s">
        <v>1075</v>
      </c>
      <c r="X1077" s="1" t="s">
        <v>20156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14854</v>
      </c>
      <c r="F1078" s="1" t="s">
        <v>16002</v>
      </c>
      <c r="G1078" s="1" t="s">
        <v>17137</v>
      </c>
      <c r="H1078" s="1" t="s">
        <v>18211</v>
      </c>
      <c r="I1078" s="1" t="s">
        <v>10894</v>
      </c>
      <c r="J1078" s="1"/>
      <c r="K1078" s="1" t="s">
        <v>18485</v>
      </c>
      <c r="L1078" s="1" t="s">
        <v>1076</v>
      </c>
      <c r="M1078" s="1" t="s">
        <v>12559</v>
      </c>
      <c r="N1078" s="1" t="s">
        <v>13155</v>
      </c>
      <c r="O1078" s="1" t="s">
        <v>1076</v>
      </c>
      <c r="P1078" s="1" t="s">
        <v>18733</v>
      </c>
      <c r="Q1078" s="1" t="s">
        <v>18733</v>
      </c>
      <c r="R1078" s="1" t="s">
        <v>13941</v>
      </c>
      <c r="S1078" s="1" t="s">
        <v>1076</v>
      </c>
      <c r="T1078" s="1"/>
      <c r="U1078" s="1"/>
      <c r="V1078" s="1" t="s">
        <v>13955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14855</v>
      </c>
      <c r="F1079" s="1" t="s">
        <v>16003</v>
      </c>
      <c r="G1079" s="1" t="s">
        <v>17138</v>
      </c>
      <c r="H1079" s="1" t="s">
        <v>18197</v>
      </c>
      <c r="I1079" s="1" t="s">
        <v>10895</v>
      </c>
      <c r="J1079" s="1"/>
      <c r="K1079" s="1" t="s">
        <v>18485</v>
      </c>
      <c r="L1079" s="1" t="s">
        <v>1077</v>
      </c>
      <c r="M1079" s="1" t="s">
        <v>12560</v>
      </c>
      <c r="N1079" s="1" t="s">
        <v>13155</v>
      </c>
      <c r="O1079" s="1" t="s">
        <v>1077</v>
      </c>
      <c r="P1079" s="1" t="s">
        <v>18733</v>
      </c>
      <c r="Q1079" s="1" t="s">
        <v>18733</v>
      </c>
      <c r="R1079" s="1" t="s">
        <v>13941</v>
      </c>
      <c r="S1079" s="1" t="s">
        <v>1077</v>
      </c>
      <c r="T1079" s="1"/>
      <c r="U1079" s="1"/>
      <c r="V1079" s="1" t="s">
        <v>13955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14856</v>
      </c>
      <c r="F1080" s="1" t="s">
        <v>16004</v>
      </c>
      <c r="G1080" s="1" t="s">
        <v>17139</v>
      </c>
      <c r="H1080" s="1" t="s">
        <v>18180</v>
      </c>
      <c r="I1080" s="1" t="s">
        <v>10896</v>
      </c>
      <c r="J1080" s="1"/>
      <c r="K1080" s="1" t="s">
        <v>18485</v>
      </c>
      <c r="L1080" s="1" t="s">
        <v>1078</v>
      </c>
      <c r="M1080" s="1" t="s">
        <v>12561</v>
      </c>
      <c r="N1080" s="1" t="s">
        <v>13155</v>
      </c>
      <c r="O1080" s="1" t="s">
        <v>1078</v>
      </c>
      <c r="P1080" s="1" t="s">
        <v>18734</v>
      </c>
      <c r="Q1080" s="1" t="s">
        <v>19405</v>
      </c>
      <c r="R1080" s="1" t="s">
        <v>13941</v>
      </c>
      <c r="S1080" s="1" t="s">
        <v>1078</v>
      </c>
      <c r="T1080" s="1" t="s">
        <v>19814</v>
      </c>
      <c r="U1080" s="1"/>
      <c r="V1080" s="1" t="s">
        <v>13955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14857</v>
      </c>
      <c r="F1081" s="1" t="s">
        <v>16005</v>
      </c>
      <c r="G1081" s="1" t="s">
        <v>17140</v>
      </c>
      <c r="H1081" s="1" t="s">
        <v>18212</v>
      </c>
      <c r="I1081" s="1" t="s">
        <v>10897</v>
      </c>
      <c r="J1081" s="1"/>
      <c r="K1081" s="1" t="s">
        <v>18485</v>
      </c>
      <c r="L1081" s="1" t="s">
        <v>1079</v>
      </c>
      <c r="M1081" s="1" t="s">
        <v>12562</v>
      </c>
      <c r="N1081" s="1" t="s">
        <v>13155</v>
      </c>
      <c r="O1081" s="1" t="s">
        <v>1079</v>
      </c>
      <c r="P1081" s="1" t="s">
        <v>18735</v>
      </c>
      <c r="Q1081" s="1" t="s">
        <v>18735</v>
      </c>
      <c r="R1081" s="1" t="s">
        <v>13941</v>
      </c>
      <c r="S1081" s="1" t="s">
        <v>1079</v>
      </c>
      <c r="T1081" s="1"/>
      <c r="U1081" s="1" t="s">
        <v>20017</v>
      </c>
      <c r="V1081" s="1" t="s">
        <v>13955</v>
      </c>
      <c r="W1081" s="1" t="s">
        <v>1079</v>
      </c>
      <c r="X1081" s="1"/>
      <c r="Y1081" t="s">
        <v>20253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6111</v>
      </c>
      <c r="G1082" s="1" t="s">
        <v>7733</v>
      </c>
      <c r="H1082" s="1" t="s">
        <v>9276</v>
      </c>
      <c r="I1082" s="1" t="s">
        <v>10898</v>
      </c>
      <c r="J1082" s="1"/>
      <c r="K1082" s="1" t="s">
        <v>18485</v>
      </c>
      <c r="L1082" s="1" t="s">
        <v>1080</v>
      </c>
      <c r="M1082" s="1" t="s">
        <v>12563</v>
      </c>
      <c r="N1082" s="1" t="s">
        <v>13155</v>
      </c>
      <c r="O1082" s="1" t="s">
        <v>1080</v>
      </c>
      <c r="P1082" s="1" t="s">
        <v>18735</v>
      </c>
      <c r="Q1082" s="1" t="s">
        <v>18735</v>
      </c>
      <c r="R1082" s="1" t="s">
        <v>13941</v>
      </c>
      <c r="S1082" s="1" t="s">
        <v>1080</v>
      </c>
      <c r="T1082" s="1"/>
      <c r="U1082" s="1"/>
      <c r="V1082" s="1" t="s">
        <v>13955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14858</v>
      </c>
      <c r="F1083" s="1" t="s">
        <v>16006</v>
      </c>
      <c r="G1083" s="1" t="s">
        <v>17141</v>
      </c>
      <c r="H1083" s="1" t="s">
        <v>18213</v>
      </c>
      <c r="I1083" s="1" t="s">
        <v>10899</v>
      </c>
      <c r="J1083" s="1"/>
      <c r="K1083" s="1" t="s">
        <v>18485</v>
      </c>
      <c r="L1083" s="1" t="s">
        <v>1081</v>
      </c>
      <c r="M1083" s="1" t="s">
        <v>12564</v>
      </c>
      <c r="N1083" s="1" t="s">
        <v>13155</v>
      </c>
      <c r="O1083" s="1" t="s">
        <v>1081</v>
      </c>
      <c r="P1083" s="1" t="s">
        <v>18735</v>
      </c>
      <c r="Q1083" s="1" t="s">
        <v>18735</v>
      </c>
      <c r="R1083" s="1" t="s">
        <v>13941</v>
      </c>
      <c r="S1083" s="1" t="s">
        <v>1081</v>
      </c>
      <c r="T1083" s="1"/>
      <c r="U1083" s="1"/>
      <c r="V1083" s="1" t="s">
        <v>13955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14859</v>
      </c>
      <c r="F1084" s="1" t="s">
        <v>16007</v>
      </c>
      <c r="G1084" s="1" t="s">
        <v>17142</v>
      </c>
      <c r="H1084" s="1" t="s">
        <v>18214</v>
      </c>
      <c r="I1084" s="1" t="s">
        <v>10900</v>
      </c>
      <c r="J1084" s="1"/>
      <c r="K1084" s="1" t="s">
        <v>18485</v>
      </c>
      <c r="L1084" s="1" t="s">
        <v>1082</v>
      </c>
      <c r="M1084" s="1" t="s">
        <v>12565</v>
      </c>
      <c r="N1084" s="1" t="s">
        <v>13155</v>
      </c>
      <c r="O1084" s="1" t="s">
        <v>1082</v>
      </c>
      <c r="P1084" s="1" t="s">
        <v>18736</v>
      </c>
      <c r="Q1084" s="1" t="s">
        <v>19406</v>
      </c>
      <c r="R1084" s="1" t="s">
        <v>13941</v>
      </c>
      <c r="S1084" s="1" t="s">
        <v>1082</v>
      </c>
      <c r="T1084" s="1" t="s">
        <v>19815</v>
      </c>
      <c r="U1084" s="1"/>
      <c r="V1084" s="1" t="s">
        <v>13955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6114</v>
      </c>
      <c r="G1085" s="1" t="s">
        <v>7736</v>
      </c>
      <c r="H1085" s="1" t="s">
        <v>9279</v>
      </c>
      <c r="I1085" s="1" t="s">
        <v>10901</v>
      </c>
      <c r="J1085" s="1"/>
      <c r="K1085" s="1" t="s">
        <v>18485</v>
      </c>
      <c r="L1085" s="1" t="s">
        <v>1083</v>
      </c>
      <c r="M1085" s="1" t="s">
        <v>12566</v>
      </c>
      <c r="N1085" s="1" t="s">
        <v>13155</v>
      </c>
      <c r="O1085" s="1" t="s">
        <v>1083</v>
      </c>
      <c r="P1085" s="1" t="s">
        <v>18736</v>
      </c>
      <c r="Q1085" s="1" t="s">
        <v>19407</v>
      </c>
      <c r="R1085" s="1" t="s">
        <v>13941</v>
      </c>
      <c r="S1085" s="1" t="s">
        <v>1083</v>
      </c>
      <c r="T1085" s="1"/>
      <c r="U1085" s="1"/>
      <c r="V1085" s="1" t="s">
        <v>13955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14860</v>
      </c>
      <c r="F1086" s="1" t="s">
        <v>16008</v>
      </c>
      <c r="G1086" s="1" t="s">
        <v>17143</v>
      </c>
      <c r="H1086" s="1" t="s">
        <v>18215</v>
      </c>
      <c r="I1086" s="1" t="s">
        <v>10902</v>
      </c>
      <c r="J1086" s="1"/>
      <c r="K1086" s="1" t="s">
        <v>18485</v>
      </c>
      <c r="L1086" s="1" t="s">
        <v>1084</v>
      </c>
      <c r="M1086" s="1" t="s">
        <v>12567</v>
      </c>
      <c r="N1086" s="1" t="s">
        <v>13155</v>
      </c>
      <c r="O1086" s="1" t="s">
        <v>1084</v>
      </c>
      <c r="P1086" s="1" t="s">
        <v>18736</v>
      </c>
      <c r="Q1086" s="1" t="s">
        <v>19408</v>
      </c>
      <c r="R1086" s="1" t="s">
        <v>13941</v>
      </c>
      <c r="S1086" s="1" t="s">
        <v>1084</v>
      </c>
      <c r="T1086" s="1"/>
      <c r="U1086" s="1"/>
      <c r="V1086" s="1" t="s">
        <v>13955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14861</v>
      </c>
      <c r="F1087" s="1" t="s">
        <v>16009</v>
      </c>
      <c r="G1087" s="1" t="s">
        <v>17144</v>
      </c>
      <c r="H1087" s="1" t="s">
        <v>18216</v>
      </c>
      <c r="I1087" s="1" t="s">
        <v>10903</v>
      </c>
      <c r="J1087" s="1"/>
      <c r="K1087" s="1" t="s">
        <v>18485</v>
      </c>
      <c r="L1087" s="1" t="s">
        <v>1085</v>
      </c>
      <c r="M1087" s="1" t="s">
        <v>12568</v>
      </c>
      <c r="N1087" s="1" t="s">
        <v>13155</v>
      </c>
      <c r="O1087" s="1" t="s">
        <v>1085</v>
      </c>
      <c r="P1087" s="1" t="s">
        <v>18736</v>
      </c>
      <c r="Q1087" s="1" t="s">
        <v>19409</v>
      </c>
      <c r="R1087" s="1" t="s">
        <v>13941</v>
      </c>
      <c r="S1087" s="1" t="s">
        <v>1085</v>
      </c>
      <c r="T1087" s="1"/>
      <c r="U1087" s="1"/>
      <c r="V1087" s="1" t="s">
        <v>13955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14862</v>
      </c>
      <c r="F1088" s="1" t="s">
        <v>16010</v>
      </c>
      <c r="G1088" s="1" t="s">
        <v>17145</v>
      </c>
      <c r="H1088" s="1" t="s">
        <v>18217</v>
      </c>
      <c r="I1088" s="1" t="s">
        <v>10904</v>
      </c>
      <c r="J1088" s="1"/>
      <c r="K1088" s="1" t="s">
        <v>18485</v>
      </c>
      <c r="L1088" s="1" t="s">
        <v>1086</v>
      </c>
      <c r="M1088" s="1" t="s">
        <v>12569</v>
      </c>
      <c r="N1088" s="1" t="s">
        <v>13155</v>
      </c>
      <c r="O1088" s="1" t="s">
        <v>1086</v>
      </c>
      <c r="P1088" s="1" t="s">
        <v>18737</v>
      </c>
      <c r="Q1088" s="1" t="s">
        <v>18737</v>
      </c>
      <c r="R1088" s="1" t="s">
        <v>13941</v>
      </c>
      <c r="S1088" s="1" t="s">
        <v>1086</v>
      </c>
      <c r="T1088" s="1"/>
      <c r="U1088" s="1" t="s">
        <v>20018</v>
      </c>
      <c r="V1088" s="1" t="s">
        <v>13955</v>
      </c>
      <c r="W1088" s="1" t="s">
        <v>1086</v>
      </c>
      <c r="X1088" s="1" t="s">
        <v>20157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14863</v>
      </c>
      <c r="F1089" s="1" t="s">
        <v>16011</v>
      </c>
      <c r="G1089" s="1" t="s">
        <v>17146</v>
      </c>
      <c r="H1089" s="1" t="s">
        <v>18218</v>
      </c>
      <c r="I1089" s="1" t="s">
        <v>10905</v>
      </c>
      <c r="J1089" s="1"/>
      <c r="K1089" s="1" t="s">
        <v>18485</v>
      </c>
      <c r="L1089" s="1" t="s">
        <v>1087</v>
      </c>
      <c r="M1089" s="1" t="s">
        <v>12570</v>
      </c>
      <c r="N1089" s="1" t="s">
        <v>13155</v>
      </c>
      <c r="O1089" s="1" t="s">
        <v>1087</v>
      </c>
      <c r="P1089" s="1" t="s">
        <v>18737</v>
      </c>
      <c r="Q1089" s="1" t="s">
        <v>18737</v>
      </c>
      <c r="R1089" s="1" t="s">
        <v>13941</v>
      </c>
      <c r="S1089" s="1" t="s">
        <v>1087</v>
      </c>
      <c r="T1089" s="1"/>
      <c r="U1089" s="1"/>
      <c r="V1089" s="1" t="s">
        <v>13955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14864</v>
      </c>
      <c r="F1090" s="1" t="s">
        <v>16012</v>
      </c>
      <c r="G1090" s="1" t="s">
        <v>17147</v>
      </c>
      <c r="H1090" s="1" t="s">
        <v>18219</v>
      </c>
      <c r="I1090" s="1" t="s">
        <v>10906</v>
      </c>
      <c r="J1090" s="1"/>
      <c r="K1090" s="1" t="s">
        <v>18485</v>
      </c>
      <c r="L1090" s="1" t="s">
        <v>1088</v>
      </c>
      <c r="M1090" s="1" t="s">
        <v>12571</v>
      </c>
      <c r="N1090" s="1" t="s">
        <v>13155</v>
      </c>
      <c r="O1090" s="1" t="s">
        <v>1088</v>
      </c>
      <c r="P1090" s="1" t="s">
        <v>18738</v>
      </c>
      <c r="Q1090" s="1" t="s">
        <v>19410</v>
      </c>
      <c r="R1090" s="1" t="s">
        <v>13941</v>
      </c>
      <c r="S1090" s="1" t="s">
        <v>1088</v>
      </c>
      <c r="T1090" s="1" t="s">
        <v>19816</v>
      </c>
      <c r="U1090" s="1"/>
      <c r="V1090" s="1" t="s">
        <v>13955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14865</v>
      </c>
      <c r="F1091" s="1" t="s">
        <v>16013</v>
      </c>
      <c r="G1091" s="1" t="s">
        <v>17148</v>
      </c>
      <c r="H1091" s="1" t="s">
        <v>18220</v>
      </c>
      <c r="I1091" s="1" t="s">
        <v>10907</v>
      </c>
      <c r="J1091" s="1"/>
      <c r="K1091" s="1" t="s">
        <v>18485</v>
      </c>
      <c r="L1091" s="1" t="s">
        <v>1089</v>
      </c>
      <c r="M1091" s="1" t="s">
        <v>12572</v>
      </c>
      <c r="N1091" s="1" t="s">
        <v>13155</v>
      </c>
      <c r="O1091" s="1" t="s">
        <v>1089</v>
      </c>
      <c r="P1091" s="1" t="s">
        <v>18738</v>
      </c>
      <c r="Q1091" s="1" t="s">
        <v>19411</v>
      </c>
      <c r="R1091" s="1" t="s">
        <v>13941</v>
      </c>
      <c r="S1091" s="1" t="s">
        <v>1089</v>
      </c>
      <c r="T1091" s="1"/>
      <c r="U1091" s="1"/>
      <c r="V1091" s="1" t="s">
        <v>13955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14866</v>
      </c>
      <c r="F1092" s="1" t="s">
        <v>16014</v>
      </c>
      <c r="G1092" s="1" t="s">
        <v>17149</v>
      </c>
      <c r="H1092" s="1" t="s">
        <v>18221</v>
      </c>
      <c r="I1092" s="1" t="s">
        <v>10908</v>
      </c>
      <c r="J1092" s="1"/>
      <c r="K1092" s="1" t="s">
        <v>18485</v>
      </c>
      <c r="L1092" s="1" t="s">
        <v>1090</v>
      </c>
      <c r="M1092" s="1" t="s">
        <v>12573</v>
      </c>
      <c r="N1092" s="1" t="s">
        <v>13155</v>
      </c>
      <c r="O1092" s="1" t="s">
        <v>1090</v>
      </c>
      <c r="P1092" s="1" t="s">
        <v>18739</v>
      </c>
      <c r="Q1092" s="1" t="s">
        <v>18739</v>
      </c>
      <c r="R1092" s="1" t="s">
        <v>13941</v>
      </c>
      <c r="S1092" s="1" t="s">
        <v>1090</v>
      </c>
      <c r="T1092" s="1"/>
      <c r="U1092" s="1" t="s">
        <v>20019</v>
      </c>
      <c r="V1092" s="1" t="s">
        <v>13955</v>
      </c>
      <c r="W1092" s="1" t="s">
        <v>1090</v>
      </c>
      <c r="X1092" s="1"/>
      <c r="Y1092" t="s">
        <v>20254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6122</v>
      </c>
      <c r="G1093" s="1" t="s">
        <v>7744</v>
      </c>
      <c r="H1093" s="1" t="s">
        <v>9287</v>
      </c>
      <c r="I1093" s="1" t="s">
        <v>10909</v>
      </c>
      <c r="J1093" s="1"/>
      <c r="K1093" s="1" t="s">
        <v>18485</v>
      </c>
      <c r="L1093" s="1" t="s">
        <v>1091</v>
      </c>
      <c r="M1093" s="1" t="s">
        <v>12574</v>
      </c>
      <c r="N1093" s="1" t="s">
        <v>13155</v>
      </c>
      <c r="O1093" s="1" t="s">
        <v>1091</v>
      </c>
      <c r="P1093" s="1" t="s">
        <v>18739</v>
      </c>
      <c r="Q1093" s="1" t="s">
        <v>18739</v>
      </c>
      <c r="R1093" s="1" t="s">
        <v>13941</v>
      </c>
      <c r="S1093" s="1" t="s">
        <v>1091</v>
      </c>
      <c r="T1093" s="1"/>
      <c r="U1093" s="1"/>
      <c r="V1093" s="1" t="s">
        <v>13955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14867</v>
      </c>
      <c r="F1094" s="1" t="s">
        <v>16015</v>
      </c>
      <c r="G1094" s="1" t="s">
        <v>14867</v>
      </c>
      <c r="H1094" s="1" t="s">
        <v>18222</v>
      </c>
      <c r="I1094" s="1" t="s">
        <v>10910</v>
      </c>
      <c r="J1094" s="1"/>
      <c r="K1094" s="1" t="s">
        <v>18485</v>
      </c>
      <c r="L1094" s="1" t="s">
        <v>1092</v>
      </c>
      <c r="M1094" s="1" t="s">
        <v>12575</v>
      </c>
      <c r="N1094" s="1" t="s">
        <v>13155</v>
      </c>
      <c r="O1094" s="1" t="s">
        <v>1092</v>
      </c>
      <c r="P1094" s="1" t="s">
        <v>18739</v>
      </c>
      <c r="Q1094" s="1" t="s">
        <v>18739</v>
      </c>
      <c r="R1094" s="1" t="s">
        <v>13941</v>
      </c>
      <c r="S1094" s="1" t="s">
        <v>1092</v>
      </c>
      <c r="T1094" s="1"/>
      <c r="U1094" s="1"/>
      <c r="V1094" s="1" t="s">
        <v>13955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6124</v>
      </c>
      <c r="G1095" s="1" t="s">
        <v>7745</v>
      </c>
      <c r="H1095" s="1" t="s">
        <v>9289</v>
      </c>
      <c r="I1095" s="1" t="s">
        <v>10911</v>
      </c>
      <c r="J1095" s="1"/>
      <c r="K1095" s="1" t="s">
        <v>18485</v>
      </c>
      <c r="L1095" s="1" t="s">
        <v>1093</v>
      </c>
      <c r="M1095" s="1" t="s">
        <v>12576</v>
      </c>
      <c r="N1095" s="1" t="s">
        <v>13155</v>
      </c>
      <c r="O1095" s="1" t="s">
        <v>1093</v>
      </c>
      <c r="P1095" s="1" t="s">
        <v>18740</v>
      </c>
      <c r="Q1095" s="1" t="s">
        <v>19412</v>
      </c>
      <c r="R1095" s="1" t="s">
        <v>13941</v>
      </c>
      <c r="S1095" s="1" t="s">
        <v>1093</v>
      </c>
      <c r="T1095" s="1" t="s">
        <v>19817</v>
      </c>
      <c r="U1095" s="1"/>
      <c r="V1095" s="1" t="s">
        <v>13955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14868</v>
      </c>
      <c r="F1096" s="1" t="s">
        <v>16016</v>
      </c>
      <c r="G1096" s="1" t="s">
        <v>17150</v>
      </c>
      <c r="H1096" s="1" t="s">
        <v>18223</v>
      </c>
      <c r="I1096" s="1" t="s">
        <v>10912</v>
      </c>
      <c r="J1096" s="1"/>
      <c r="K1096" s="1" t="s">
        <v>18485</v>
      </c>
      <c r="L1096" s="1" t="s">
        <v>1094</v>
      </c>
      <c r="M1096" s="1" t="s">
        <v>12577</v>
      </c>
      <c r="N1096" s="1" t="s">
        <v>13155</v>
      </c>
      <c r="O1096" s="1" t="s">
        <v>1094</v>
      </c>
      <c r="P1096" s="1" t="s">
        <v>18741</v>
      </c>
      <c r="Q1096" s="1" t="s">
        <v>18741</v>
      </c>
      <c r="R1096" s="1" t="s">
        <v>13941</v>
      </c>
      <c r="S1096" s="1" t="s">
        <v>1094</v>
      </c>
      <c r="T1096" s="1"/>
      <c r="U1096" s="1" t="s">
        <v>20020</v>
      </c>
      <c r="V1096" s="1" t="s">
        <v>13955</v>
      </c>
      <c r="W1096" s="1" t="s">
        <v>1094</v>
      </c>
      <c r="X1096" s="1"/>
      <c r="Y1096" t="s">
        <v>20255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6126</v>
      </c>
      <c r="G1097" s="1" t="s">
        <v>7747</v>
      </c>
      <c r="H1097" s="1" t="s">
        <v>9291</v>
      </c>
      <c r="I1097" s="1" t="s">
        <v>10913</v>
      </c>
      <c r="J1097" s="1"/>
      <c r="K1097" s="1" t="s">
        <v>18485</v>
      </c>
      <c r="L1097" s="1" t="s">
        <v>1095</v>
      </c>
      <c r="M1097" s="1" t="s">
        <v>12578</v>
      </c>
      <c r="N1097" s="1" t="s">
        <v>13155</v>
      </c>
      <c r="O1097" s="1" t="s">
        <v>1095</v>
      </c>
      <c r="P1097" s="1" t="s">
        <v>18741</v>
      </c>
      <c r="Q1097" s="1" t="s">
        <v>18741</v>
      </c>
      <c r="R1097" s="1" t="s">
        <v>13941</v>
      </c>
      <c r="S1097" s="1" t="s">
        <v>1095</v>
      </c>
      <c r="T1097" s="1"/>
      <c r="U1097" s="1"/>
      <c r="V1097" s="1" t="s">
        <v>13955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14869</v>
      </c>
      <c r="F1098" s="1" t="s">
        <v>16017</v>
      </c>
      <c r="G1098" s="1" t="s">
        <v>17151</v>
      </c>
      <c r="H1098" s="1" t="s">
        <v>18224</v>
      </c>
      <c r="I1098" s="1" t="s">
        <v>10914</v>
      </c>
      <c r="J1098" s="1"/>
      <c r="K1098" s="1" t="s">
        <v>18485</v>
      </c>
      <c r="L1098" s="1" t="s">
        <v>1096</v>
      </c>
      <c r="M1098" s="1" t="s">
        <v>12579</v>
      </c>
      <c r="N1098" s="1" t="s">
        <v>13155</v>
      </c>
      <c r="O1098" s="1" t="s">
        <v>1096</v>
      </c>
      <c r="P1098" s="1" t="s">
        <v>18741</v>
      </c>
      <c r="Q1098" s="1" t="s">
        <v>18741</v>
      </c>
      <c r="R1098" s="1" t="s">
        <v>13941</v>
      </c>
      <c r="S1098" s="1" t="s">
        <v>1096</v>
      </c>
      <c r="T1098" s="1"/>
      <c r="U1098" s="1"/>
      <c r="V1098" s="1" t="s">
        <v>13955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14870</v>
      </c>
      <c r="F1099" s="1" t="s">
        <v>16018</v>
      </c>
      <c r="G1099" s="1" t="s">
        <v>17152</v>
      </c>
      <c r="H1099" s="1" t="s">
        <v>18225</v>
      </c>
      <c r="I1099" s="1" t="s">
        <v>10915</v>
      </c>
      <c r="J1099" s="1"/>
      <c r="K1099" s="1" t="s">
        <v>18485</v>
      </c>
      <c r="L1099" s="1" t="s">
        <v>1097</v>
      </c>
      <c r="M1099" s="1" t="s">
        <v>12580</v>
      </c>
      <c r="N1099" s="1" t="s">
        <v>13155</v>
      </c>
      <c r="O1099" s="1" t="s">
        <v>1097</v>
      </c>
      <c r="P1099" s="1" t="s">
        <v>18741</v>
      </c>
      <c r="Q1099" s="1" t="s">
        <v>18741</v>
      </c>
      <c r="R1099" s="1" t="s">
        <v>13941</v>
      </c>
      <c r="S1099" s="1" t="s">
        <v>1097</v>
      </c>
      <c r="T1099" s="1"/>
      <c r="U1099" s="1"/>
      <c r="V1099" s="1" t="s">
        <v>13955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14871</v>
      </c>
      <c r="F1100" s="1" t="s">
        <v>16019</v>
      </c>
      <c r="G1100" s="1" t="s">
        <v>17153</v>
      </c>
      <c r="H1100" s="1" t="s">
        <v>18226</v>
      </c>
      <c r="I1100" s="1" t="s">
        <v>10916</v>
      </c>
      <c r="J1100" s="1"/>
      <c r="K1100" s="1" t="s">
        <v>18485</v>
      </c>
      <c r="L1100" s="1" t="s">
        <v>1098</v>
      </c>
      <c r="M1100" s="1" t="s">
        <v>12581</v>
      </c>
      <c r="N1100" s="1" t="s">
        <v>13155</v>
      </c>
      <c r="O1100" s="1" t="s">
        <v>1098</v>
      </c>
      <c r="P1100" s="1" t="s">
        <v>18741</v>
      </c>
      <c r="Q1100" s="1" t="s">
        <v>18741</v>
      </c>
      <c r="R1100" s="1" t="s">
        <v>13941</v>
      </c>
      <c r="S1100" s="1" t="s">
        <v>1098</v>
      </c>
      <c r="T1100" s="1"/>
      <c r="U1100" s="1"/>
      <c r="V1100" s="1" t="s">
        <v>13955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14872</v>
      </c>
      <c r="F1101" s="1" t="s">
        <v>16020</v>
      </c>
      <c r="G1101" s="1" t="s">
        <v>17154</v>
      </c>
      <c r="H1101" s="1" t="s">
        <v>18227</v>
      </c>
      <c r="I1101" s="1" t="s">
        <v>10917</v>
      </c>
      <c r="J1101" s="1"/>
      <c r="K1101" s="1" t="s">
        <v>18485</v>
      </c>
      <c r="L1101" s="1" t="s">
        <v>1099</v>
      </c>
      <c r="M1101" s="1" t="s">
        <v>12582</v>
      </c>
      <c r="N1101" s="1" t="s">
        <v>13155</v>
      </c>
      <c r="O1101" s="1" t="s">
        <v>1099</v>
      </c>
      <c r="P1101" s="1" t="s">
        <v>18741</v>
      </c>
      <c r="Q1101" s="1" t="s">
        <v>18741</v>
      </c>
      <c r="R1101" s="1" t="s">
        <v>13941</v>
      </c>
      <c r="S1101" s="1" t="s">
        <v>1099</v>
      </c>
      <c r="T1101" s="1"/>
      <c r="U1101" s="1"/>
      <c r="V1101" s="1" t="s">
        <v>13955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6131</v>
      </c>
      <c r="G1102" s="1" t="s">
        <v>7752</v>
      </c>
      <c r="H1102" s="1" t="s">
        <v>9296</v>
      </c>
      <c r="I1102" s="1" t="s">
        <v>10918</v>
      </c>
      <c r="J1102" s="1"/>
      <c r="K1102" s="1" t="s">
        <v>18485</v>
      </c>
      <c r="L1102" s="1" t="s">
        <v>1100</v>
      </c>
      <c r="M1102" s="1" t="s">
        <v>12583</v>
      </c>
      <c r="N1102" s="1" t="s">
        <v>13155</v>
      </c>
      <c r="O1102" s="1" t="s">
        <v>1100</v>
      </c>
      <c r="P1102" s="1" t="s">
        <v>18741</v>
      </c>
      <c r="Q1102" s="1" t="s">
        <v>18741</v>
      </c>
      <c r="R1102" s="1" t="s">
        <v>13941</v>
      </c>
      <c r="S1102" s="1" t="s">
        <v>1100</v>
      </c>
      <c r="T1102" s="1"/>
      <c r="U1102" s="1"/>
      <c r="V1102" s="1" t="s">
        <v>13955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6132</v>
      </c>
      <c r="G1103" s="1" t="s">
        <v>4488</v>
      </c>
      <c r="H1103" s="1" t="s">
        <v>9296</v>
      </c>
      <c r="I1103" s="1" t="s">
        <v>10919</v>
      </c>
      <c r="J1103" s="1"/>
      <c r="K1103" s="1" t="s">
        <v>18485</v>
      </c>
      <c r="L1103" s="1" t="s">
        <v>1101</v>
      </c>
      <c r="M1103" s="1" t="s">
        <v>12584</v>
      </c>
      <c r="N1103" s="1" t="s">
        <v>13155</v>
      </c>
      <c r="O1103" s="1" t="s">
        <v>1101</v>
      </c>
      <c r="P1103" s="1" t="s">
        <v>18742</v>
      </c>
      <c r="Q1103" s="1" t="s">
        <v>19413</v>
      </c>
      <c r="R1103" s="1" t="s">
        <v>13941</v>
      </c>
      <c r="S1103" s="1" t="s">
        <v>1101</v>
      </c>
      <c r="T1103" s="1" t="s">
        <v>19818</v>
      </c>
      <c r="U1103" s="1"/>
      <c r="V1103" s="1" t="s">
        <v>13955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6133</v>
      </c>
      <c r="G1104" s="1" t="s">
        <v>7753</v>
      </c>
      <c r="H1104" s="1" t="s">
        <v>9297</v>
      </c>
      <c r="I1104" s="1" t="s">
        <v>10920</v>
      </c>
      <c r="J1104" s="1"/>
      <c r="K1104" s="1" t="s">
        <v>18485</v>
      </c>
      <c r="L1104" s="1" t="s">
        <v>1102</v>
      </c>
      <c r="M1104" s="1" t="s">
        <v>12585</v>
      </c>
      <c r="N1104" s="1" t="s">
        <v>13155</v>
      </c>
      <c r="O1104" s="1" t="s">
        <v>1102</v>
      </c>
      <c r="P1104" s="1" t="s">
        <v>18742</v>
      </c>
      <c r="Q1104" s="1" t="s">
        <v>19414</v>
      </c>
      <c r="R1104" s="1" t="s">
        <v>13941</v>
      </c>
      <c r="S1104" s="1" t="s">
        <v>1102</v>
      </c>
      <c r="T1104" s="1"/>
      <c r="U1104" s="1"/>
      <c r="V1104" s="1" t="s">
        <v>13955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14873</v>
      </c>
      <c r="F1105" s="1" t="s">
        <v>16021</v>
      </c>
      <c r="G1105" s="1" t="s">
        <v>17155</v>
      </c>
      <c r="H1105" s="1" t="s">
        <v>18228</v>
      </c>
      <c r="I1105" s="1" t="s">
        <v>10921</v>
      </c>
      <c r="J1105" s="1"/>
      <c r="K1105" s="1" t="s">
        <v>18485</v>
      </c>
      <c r="L1105" s="1" t="s">
        <v>1103</v>
      </c>
      <c r="M1105" s="1" t="s">
        <v>12586</v>
      </c>
      <c r="N1105" s="1" t="s">
        <v>13155</v>
      </c>
      <c r="O1105" s="1" t="s">
        <v>1103</v>
      </c>
      <c r="P1105" s="1" t="s">
        <v>18742</v>
      </c>
      <c r="Q1105" s="1" t="s">
        <v>19415</v>
      </c>
      <c r="R1105" s="1" t="s">
        <v>13941</v>
      </c>
      <c r="S1105" s="1" t="s">
        <v>1103</v>
      </c>
      <c r="T1105" s="1"/>
      <c r="U1105" s="1"/>
      <c r="V1105" s="1" t="s">
        <v>13955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14874</v>
      </c>
      <c r="F1106" s="1" t="s">
        <v>16022</v>
      </c>
      <c r="G1106" s="1" t="s">
        <v>17156</v>
      </c>
      <c r="H1106" s="1" t="s">
        <v>18229</v>
      </c>
      <c r="I1106" s="1" t="s">
        <v>10922</v>
      </c>
      <c r="J1106" s="1"/>
      <c r="K1106" s="1" t="s">
        <v>18485</v>
      </c>
      <c r="L1106" s="1" t="s">
        <v>1104</v>
      </c>
      <c r="M1106" s="1" t="s">
        <v>12587</v>
      </c>
      <c r="N1106" s="1" t="s">
        <v>13155</v>
      </c>
      <c r="O1106" s="1" t="s">
        <v>1104</v>
      </c>
      <c r="P1106" s="1" t="s">
        <v>18742</v>
      </c>
      <c r="Q1106" s="1" t="s">
        <v>19416</v>
      </c>
      <c r="R1106" s="1" t="s">
        <v>13941</v>
      </c>
      <c r="S1106" s="1" t="s">
        <v>1104</v>
      </c>
      <c r="T1106" s="1"/>
      <c r="U1106" s="1"/>
      <c r="V1106" s="1" t="s">
        <v>13955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14875</v>
      </c>
      <c r="F1107" s="1" t="s">
        <v>14875</v>
      </c>
      <c r="G1107" s="1" t="s">
        <v>17157</v>
      </c>
      <c r="H1107" s="1" t="s">
        <v>18230</v>
      </c>
      <c r="I1107" s="1" t="s">
        <v>10923</v>
      </c>
      <c r="J1107" s="1"/>
      <c r="K1107" s="1" t="s">
        <v>18485</v>
      </c>
      <c r="L1107" s="1" t="s">
        <v>1105</v>
      </c>
      <c r="M1107" s="1" t="s">
        <v>12588</v>
      </c>
      <c r="N1107" s="1" t="s">
        <v>13155</v>
      </c>
      <c r="O1107" s="1" t="s">
        <v>1105</v>
      </c>
      <c r="P1107" s="1" t="s">
        <v>18742</v>
      </c>
      <c r="Q1107" s="1" t="s">
        <v>19417</v>
      </c>
      <c r="R1107" s="1" t="s">
        <v>13941</v>
      </c>
      <c r="S1107" s="1" t="s">
        <v>1105</v>
      </c>
      <c r="T1107" s="1"/>
      <c r="U1107" s="1"/>
      <c r="V1107" s="1" t="s">
        <v>13955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14876</v>
      </c>
      <c r="F1108" s="1" t="s">
        <v>16023</v>
      </c>
      <c r="G1108" s="1" t="s">
        <v>17158</v>
      </c>
      <c r="H1108" s="1" t="s">
        <v>18231</v>
      </c>
      <c r="I1108" s="1" t="s">
        <v>10924</v>
      </c>
      <c r="J1108" s="1"/>
      <c r="K1108" s="1" t="s">
        <v>18485</v>
      </c>
      <c r="L1108" s="1" t="s">
        <v>1106</v>
      </c>
      <c r="M1108" s="1" t="s">
        <v>12589</v>
      </c>
      <c r="N1108" s="1" t="s">
        <v>13155</v>
      </c>
      <c r="O1108" s="1" t="s">
        <v>1106</v>
      </c>
      <c r="P1108" s="1" t="s">
        <v>18743</v>
      </c>
      <c r="Q1108" s="1" t="s">
        <v>18743</v>
      </c>
      <c r="R1108" s="1" t="s">
        <v>13941</v>
      </c>
      <c r="S1108" s="1" t="s">
        <v>1106</v>
      </c>
      <c r="T1108" s="1"/>
      <c r="U1108" s="1" t="s">
        <v>20021</v>
      </c>
      <c r="V1108" s="1" t="s">
        <v>13955</v>
      </c>
      <c r="W1108" s="1" t="s">
        <v>1106</v>
      </c>
      <c r="X1108" s="1"/>
      <c r="Y1108" t="s">
        <v>20256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14877</v>
      </c>
      <c r="F1109" s="1" t="s">
        <v>16024</v>
      </c>
      <c r="G1109" s="1" t="s">
        <v>17159</v>
      </c>
      <c r="H1109" s="1" t="s">
        <v>18232</v>
      </c>
      <c r="I1109" s="1" t="s">
        <v>10925</v>
      </c>
      <c r="J1109" s="1"/>
      <c r="K1109" s="1" t="s">
        <v>18485</v>
      </c>
      <c r="L1109" s="1" t="s">
        <v>1107</v>
      </c>
      <c r="M1109" s="1" t="s">
        <v>12590</v>
      </c>
      <c r="N1109" s="1" t="s">
        <v>13155</v>
      </c>
      <c r="O1109" s="1" t="s">
        <v>1107</v>
      </c>
      <c r="P1109" s="1" t="s">
        <v>18743</v>
      </c>
      <c r="Q1109" s="1" t="s">
        <v>18743</v>
      </c>
      <c r="R1109" s="1" t="s">
        <v>13941</v>
      </c>
      <c r="S1109" s="1" t="s">
        <v>1107</v>
      </c>
      <c r="T1109" s="1"/>
      <c r="U1109" s="1"/>
      <c r="V1109" s="1" t="s">
        <v>13955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14878</v>
      </c>
      <c r="F1110" s="1" t="s">
        <v>16025</v>
      </c>
      <c r="G1110" s="1" t="s">
        <v>17160</v>
      </c>
      <c r="H1110" s="1" t="s">
        <v>18233</v>
      </c>
      <c r="I1110" s="1" t="s">
        <v>10926</v>
      </c>
      <c r="J1110" s="1"/>
      <c r="K1110" s="1" t="s">
        <v>18485</v>
      </c>
      <c r="L1110" s="1" t="s">
        <v>1108</v>
      </c>
      <c r="M1110" s="1" t="s">
        <v>12591</v>
      </c>
      <c r="N1110" s="1" t="s">
        <v>13155</v>
      </c>
      <c r="O1110" s="1" t="s">
        <v>1108</v>
      </c>
      <c r="P1110" s="1" t="s">
        <v>18743</v>
      </c>
      <c r="Q1110" s="1" t="s">
        <v>18743</v>
      </c>
      <c r="R1110" s="1" t="s">
        <v>13941</v>
      </c>
      <c r="S1110" s="1" t="s">
        <v>1108</v>
      </c>
      <c r="T1110" s="1"/>
      <c r="U1110" s="1"/>
      <c r="V1110" s="1" t="s">
        <v>13955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14879</v>
      </c>
      <c r="F1111" s="1" t="s">
        <v>16026</v>
      </c>
      <c r="G1111" s="1" t="s">
        <v>17161</v>
      </c>
      <c r="H1111" s="1" t="s">
        <v>18234</v>
      </c>
      <c r="I1111" s="1" t="s">
        <v>10927</v>
      </c>
      <c r="J1111" s="1"/>
      <c r="K1111" s="1" t="s">
        <v>18485</v>
      </c>
      <c r="L1111" s="1" t="s">
        <v>1109</v>
      </c>
      <c r="M1111" s="1" t="s">
        <v>12592</v>
      </c>
      <c r="N1111" s="1" t="s">
        <v>13155</v>
      </c>
      <c r="O1111" s="1" t="s">
        <v>1109</v>
      </c>
      <c r="P1111" s="1" t="s">
        <v>18743</v>
      </c>
      <c r="Q1111" s="1" t="s">
        <v>18743</v>
      </c>
      <c r="R1111" s="1" t="s">
        <v>13941</v>
      </c>
      <c r="S1111" s="1" t="s">
        <v>1109</v>
      </c>
      <c r="T1111" s="1"/>
      <c r="U1111" s="1"/>
      <c r="V1111" s="1" t="s">
        <v>13955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14880</v>
      </c>
      <c r="F1112" s="1" t="s">
        <v>16027</v>
      </c>
      <c r="G1112" s="1" t="s">
        <v>17162</v>
      </c>
      <c r="H1112" s="1" t="s">
        <v>18235</v>
      </c>
      <c r="I1112" s="1" t="s">
        <v>10928</v>
      </c>
      <c r="J1112" s="1"/>
      <c r="K1112" s="1" t="s">
        <v>18485</v>
      </c>
      <c r="L1112" s="1" t="s">
        <v>1110</v>
      </c>
      <c r="M1112" s="1" t="s">
        <v>12593</v>
      </c>
      <c r="N1112" s="1" t="s">
        <v>13155</v>
      </c>
      <c r="O1112" s="1" t="s">
        <v>1110</v>
      </c>
      <c r="P1112" s="1" t="s">
        <v>18743</v>
      </c>
      <c r="Q1112" s="1" t="s">
        <v>18743</v>
      </c>
      <c r="R1112" s="1" t="s">
        <v>13941</v>
      </c>
      <c r="S1112" s="1" t="s">
        <v>1110</v>
      </c>
      <c r="T1112" s="1"/>
      <c r="U1112" s="1"/>
      <c r="V1112" s="1" t="s">
        <v>13955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14881</v>
      </c>
      <c r="F1113" s="1" t="s">
        <v>16028</v>
      </c>
      <c r="G1113" s="1" t="s">
        <v>17163</v>
      </c>
      <c r="H1113" s="1" t="s">
        <v>18236</v>
      </c>
      <c r="I1113" s="1" t="s">
        <v>10929</v>
      </c>
      <c r="J1113" s="1"/>
      <c r="K1113" s="1" t="s">
        <v>18485</v>
      </c>
      <c r="L1113" s="1" t="s">
        <v>1111</v>
      </c>
      <c r="M1113" s="1" t="s">
        <v>12594</v>
      </c>
      <c r="N1113" s="1" t="s">
        <v>13155</v>
      </c>
      <c r="O1113" s="1" t="s">
        <v>1111</v>
      </c>
      <c r="P1113" s="1" t="s">
        <v>18743</v>
      </c>
      <c r="Q1113" s="1" t="s">
        <v>18743</v>
      </c>
      <c r="R1113" s="1" t="s">
        <v>13941</v>
      </c>
      <c r="S1113" s="1" t="s">
        <v>1111</v>
      </c>
      <c r="T1113" s="1"/>
      <c r="U1113" s="1"/>
      <c r="V1113" s="1" t="s">
        <v>13955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14882</v>
      </c>
      <c r="F1114" s="1" t="s">
        <v>16029</v>
      </c>
      <c r="G1114" s="1" t="s">
        <v>17164</v>
      </c>
      <c r="H1114" s="1" t="s">
        <v>18237</v>
      </c>
      <c r="I1114" s="1" t="s">
        <v>10930</v>
      </c>
      <c r="J1114" s="1"/>
      <c r="K1114" s="1" t="s">
        <v>18485</v>
      </c>
      <c r="L1114" s="1" t="s">
        <v>1112</v>
      </c>
      <c r="M1114" s="1" t="s">
        <v>12595</v>
      </c>
      <c r="N1114" s="1" t="s">
        <v>13155</v>
      </c>
      <c r="O1114" s="1" t="s">
        <v>1112</v>
      </c>
      <c r="P1114" s="1" t="s">
        <v>18743</v>
      </c>
      <c r="Q1114" s="1" t="s">
        <v>18743</v>
      </c>
      <c r="R1114" s="1" t="s">
        <v>13941</v>
      </c>
      <c r="S1114" s="1" t="s">
        <v>1112</v>
      </c>
      <c r="T1114" s="1"/>
      <c r="U1114" s="1"/>
      <c r="V1114" s="1" t="s">
        <v>13955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14883</v>
      </c>
      <c r="F1115" s="1" t="s">
        <v>14883</v>
      </c>
      <c r="G1115" s="1" t="s">
        <v>17165</v>
      </c>
      <c r="H1115" s="1" t="s">
        <v>18238</v>
      </c>
      <c r="I1115" s="1" t="s">
        <v>10931</v>
      </c>
      <c r="J1115" s="1"/>
      <c r="K1115" s="1" t="s">
        <v>18485</v>
      </c>
      <c r="L1115" s="1" t="s">
        <v>1113</v>
      </c>
      <c r="M1115" s="1" t="s">
        <v>12596</v>
      </c>
      <c r="N1115" s="1" t="s">
        <v>13155</v>
      </c>
      <c r="O1115" s="1" t="s">
        <v>1113</v>
      </c>
      <c r="P1115" s="1" t="s">
        <v>18744</v>
      </c>
      <c r="Q1115" s="1" t="s">
        <v>19418</v>
      </c>
      <c r="R1115" s="1" t="s">
        <v>13941</v>
      </c>
      <c r="S1115" s="1" t="s">
        <v>1113</v>
      </c>
      <c r="T1115" s="1" t="s">
        <v>19819</v>
      </c>
      <c r="U1115" s="1"/>
      <c r="V1115" s="1" t="s">
        <v>13955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14884</v>
      </c>
      <c r="F1116" s="1" t="s">
        <v>16030</v>
      </c>
      <c r="G1116" s="1" t="s">
        <v>17166</v>
      </c>
      <c r="H1116" s="1" t="s">
        <v>18239</v>
      </c>
      <c r="I1116" s="1" t="s">
        <v>10932</v>
      </c>
      <c r="J1116" s="1"/>
      <c r="K1116" s="1" t="s">
        <v>18485</v>
      </c>
      <c r="L1116" s="1" t="s">
        <v>1114</v>
      </c>
      <c r="M1116" s="1" t="s">
        <v>12597</v>
      </c>
      <c r="N1116" s="1" t="s">
        <v>13155</v>
      </c>
      <c r="O1116" s="1" t="s">
        <v>1114</v>
      </c>
      <c r="P1116" s="1" t="s">
        <v>18744</v>
      </c>
      <c r="Q1116" s="1" t="s">
        <v>19419</v>
      </c>
      <c r="R1116" s="1" t="s">
        <v>13941</v>
      </c>
      <c r="S1116" s="1" t="s">
        <v>1114</v>
      </c>
      <c r="T1116" s="1"/>
      <c r="U1116" s="1"/>
      <c r="V1116" s="1" t="s">
        <v>13955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14885</v>
      </c>
      <c r="F1117" s="1" t="s">
        <v>16031</v>
      </c>
      <c r="G1117" s="1" t="s">
        <v>17167</v>
      </c>
      <c r="H1117" s="1" t="s">
        <v>18240</v>
      </c>
      <c r="I1117" s="1" t="s">
        <v>10933</v>
      </c>
      <c r="J1117" s="1"/>
      <c r="K1117" s="1" t="s">
        <v>18485</v>
      </c>
      <c r="L1117" s="1" t="s">
        <v>1115</v>
      </c>
      <c r="M1117" s="1" t="s">
        <v>12598</v>
      </c>
      <c r="N1117" s="1" t="s">
        <v>13155</v>
      </c>
      <c r="O1117" s="1" t="s">
        <v>1115</v>
      </c>
      <c r="P1117" s="1" t="s">
        <v>18744</v>
      </c>
      <c r="Q1117" s="1" t="s">
        <v>19420</v>
      </c>
      <c r="R1117" s="1" t="s">
        <v>13941</v>
      </c>
      <c r="S1117" s="1" t="s">
        <v>1115</v>
      </c>
      <c r="T1117" s="1"/>
      <c r="U1117" s="1"/>
      <c r="V1117" s="1" t="s">
        <v>13955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14886</v>
      </c>
      <c r="F1118" s="1" t="s">
        <v>16032</v>
      </c>
      <c r="G1118" s="1" t="s">
        <v>17168</v>
      </c>
      <c r="H1118" s="1" t="s">
        <v>18241</v>
      </c>
      <c r="I1118" s="1" t="s">
        <v>10934</v>
      </c>
      <c r="J1118" s="1"/>
      <c r="K1118" s="1" t="s">
        <v>18485</v>
      </c>
      <c r="L1118" s="1" t="s">
        <v>1116</v>
      </c>
      <c r="M1118" s="1" t="s">
        <v>12599</v>
      </c>
      <c r="N1118" s="1" t="s">
        <v>13155</v>
      </c>
      <c r="O1118" s="1" t="s">
        <v>1116</v>
      </c>
      <c r="P1118" s="1" t="s">
        <v>18744</v>
      </c>
      <c r="Q1118" s="1" t="s">
        <v>19421</v>
      </c>
      <c r="R1118" s="1" t="s">
        <v>13941</v>
      </c>
      <c r="S1118" s="1" t="s">
        <v>1116</v>
      </c>
      <c r="T1118" s="1"/>
      <c r="U1118" s="1"/>
      <c r="V1118" s="1" t="s">
        <v>13955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14887</v>
      </c>
      <c r="F1119" s="1" t="s">
        <v>16033</v>
      </c>
      <c r="G1119" s="1" t="s">
        <v>17169</v>
      </c>
      <c r="H1119" s="1" t="s">
        <v>18242</v>
      </c>
      <c r="I1119" s="1" t="s">
        <v>10935</v>
      </c>
      <c r="J1119" s="1"/>
      <c r="K1119" s="1" t="s">
        <v>18485</v>
      </c>
      <c r="L1119" s="1" t="s">
        <v>1117</v>
      </c>
      <c r="M1119" s="1" t="s">
        <v>12600</v>
      </c>
      <c r="N1119" s="1" t="s">
        <v>13155</v>
      </c>
      <c r="O1119" s="1" t="s">
        <v>1117</v>
      </c>
      <c r="P1119" s="1" t="s">
        <v>18745</v>
      </c>
      <c r="Q1119" s="1" t="s">
        <v>18745</v>
      </c>
      <c r="R1119" s="1" t="s">
        <v>13941</v>
      </c>
      <c r="S1119" s="1" t="s">
        <v>1117</v>
      </c>
      <c r="T1119" s="1"/>
      <c r="U1119" s="1" t="s">
        <v>20022</v>
      </c>
      <c r="V1119" s="1" t="s">
        <v>13955</v>
      </c>
      <c r="W1119" s="1" t="s">
        <v>1117</v>
      </c>
      <c r="X1119" s="1" t="s">
        <v>20158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14888</v>
      </c>
      <c r="F1120" s="1" t="s">
        <v>16034</v>
      </c>
      <c r="G1120" s="1" t="s">
        <v>17170</v>
      </c>
      <c r="H1120" s="1" t="s">
        <v>18243</v>
      </c>
      <c r="I1120" s="1" t="s">
        <v>10936</v>
      </c>
      <c r="J1120" s="1"/>
      <c r="K1120" s="1" t="s">
        <v>18485</v>
      </c>
      <c r="L1120" s="1" t="s">
        <v>1118</v>
      </c>
      <c r="M1120" s="1" t="s">
        <v>12601</v>
      </c>
      <c r="N1120" s="1" t="s">
        <v>13155</v>
      </c>
      <c r="O1120" s="1" t="s">
        <v>1118</v>
      </c>
      <c r="P1120" s="1" t="s">
        <v>18745</v>
      </c>
      <c r="Q1120" s="1" t="s">
        <v>18745</v>
      </c>
      <c r="R1120" s="1" t="s">
        <v>13941</v>
      </c>
      <c r="S1120" s="1" t="s">
        <v>1118</v>
      </c>
      <c r="T1120" s="1"/>
      <c r="U1120" s="1"/>
      <c r="V1120" s="1" t="s">
        <v>13955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14889</v>
      </c>
      <c r="F1121" s="1" t="s">
        <v>16035</v>
      </c>
      <c r="G1121" s="1" t="s">
        <v>17171</v>
      </c>
      <c r="H1121" s="1" t="s">
        <v>18229</v>
      </c>
      <c r="I1121" s="1" t="s">
        <v>10937</v>
      </c>
      <c r="J1121" s="1"/>
      <c r="K1121" s="1" t="s">
        <v>18485</v>
      </c>
      <c r="L1121" s="1" t="s">
        <v>1119</v>
      </c>
      <c r="M1121" s="1" t="s">
        <v>12602</v>
      </c>
      <c r="N1121" s="1" t="s">
        <v>13155</v>
      </c>
      <c r="O1121" s="1" t="s">
        <v>1119</v>
      </c>
      <c r="P1121" s="1" t="s">
        <v>18746</v>
      </c>
      <c r="Q1121" s="1" t="s">
        <v>19422</v>
      </c>
      <c r="R1121" s="1" t="s">
        <v>13941</v>
      </c>
      <c r="S1121" s="1" t="s">
        <v>1119</v>
      </c>
      <c r="T1121" s="1" t="s">
        <v>19820</v>
      </c>
      <c r="U1121" s="1"/>
      <c r="V1121" s="1" t="s">
        <v>13955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14890</v>
      </c>
      <c r="F1122" s="1" t="s">
        <v>16036</v>
      </c>
      <c r="G1122" s="1" t="s">
        <v>17172</v>
      </c>
      <c r="H1122" s="1" t="s">
        <v>18244</v>
      </c>
      <c r="I1122" s="1" t="s">
        <v>10938</v>
      </c>
      <c r="J1122" s="1"/>
      <c r="K1122" s="1" t="s">
        <v>18485</v>
      </c>
      <c r="L1122" s="1" t="s">
        <v>1120</v>
      </c>
      <c r="M1122" s="1" t="s">
        <v>12603</v>
      </c>
      <c r="N1122" s="1" t="s">
        <v>13155</v>
      </c>
      <c r="O1122" s="1" t="s">
        <v>1120</v>
      </c>
      <c r="P1122" s="1" t="s">
        <v>18746</v>
      </c>
      <c r="Q1122" s="1" t="s">
        <v>19423</v>
      </c>
      <c r="R1122" s="1" t="s">
        <v>13941</v>
      </c>
      <c r="S1122" s="1" t="s">
        <v>1120</v>
      </c>
      <c r="T1122" s="1"/>
      <c r="U1122" s="1"/>
      <c r="V1122" s="1" t="s">
        <v>13955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14891</v>
      </c>
      <c r="F1123" s="1" t="s">
        <v>16037</v>
      </c>
      <c r="G1123" s="1" t="s">
        <v>17173</v>
      </c>
      <c r="H1123" s="1" t="s">
        <v>18245</v>
      </c>
      <c r="I1123" s="1" t="s">
        <v>10939</v>
      </c>
      <c r="J1123" s="1"/>
      <c r="K1123" s="1" t="s">
        <v>18485</v>
      </c>
      <c r="L1123" s="1" t="s">
        <v>1121</v>
      </c>
      <c r="M1123" s="1" t="s">
        <v>12604</v>
      </c>
      <c r="N1123" s="1" t="s">
        <v>13155</v>
      </c>
      <c r="O1123" s="1" t="s">
        <v>1121</v>
      </c>
      <c r="P1123" s="1" t="s">
        <v>18747</v>
      </c>
      <c r="Q1123" s="1" t="s">
        <v>18747</v>
      </c>
      <c r="R1123" s="1" t="s">
        <v>13941</v>
      </c>
      <c r="S1123" s="1" t="s">
        <v>1121</v>
      </c>
      <c r="T1123" s="1"/>
      <c r="U1123" s="1" t="s">
        <v>20023</v>
      </c>
      <c r="V1123" s="1" t="s">
        <v>13955</v>
      </c>
      <c r="W1123" s="1" t="s">
        <v>1121</v>
      </c>
      <c r="X1123" s="1" t="s">
        <v>20159</v>
      </c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14892</v>
      </c>
      <c r="F1124" s="1" t="s">
        <v>16038</v>
      </c>
      <c r="G1124" s="1" t="s">
        <v>17174</v>
      </c>
      <c r="H1124" s="1" t="s">
        <v>18246</v>
      </c>
      <c r="I1124" s="1" t="s">
        <v>10940</v>
      </c>
      <c r="J1124" s="1"/>
      <c r="K1124" s="1" t="s">
        <v>18485</v>
      </c>
      <c r="L1124" s="1" t="s">
        <v>1122</v>
      </c>
      <c r="M1124" s="1" t="s">
        <v>12605</v>
      </c>
      <c r="N1124" s="1" t="s">
        <v>13155</v>
      </c>
      <c r="O1124" s="1" t="s">
        <v>1122</v>
      </c>
      <c r="P1124" s="1" t="s">
        <v>18747</v>
      </c>
      <c r="Q1124" s="1" t="s">
        <v>18747</v>
      </c>
      <c r="R1124" s="1" t="s">
        <v>13941</v>
      </c>
      <c r="S1124" s="1" t="s">
        <v>1122</v>
      </c>
      <c r="T1124" s="1"/>
      <c r="U1124" s="1"/>
      <c r="V1124" s="1" t="s">
        <v>13955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14893</v>
      </c>
      <c r="F1125" s="1" t="s">
        <v>16039</v>
      </c>
      <c r="G1125" s="1" t="s">
        <v>17175</v>
      </c>
      <c r="H1125" s="1" t="s">
        <v>18247</v>
      </c>
      <c r="I1125" s="1" t="s">
        <v>10941</v>
      </c>
      <c r="J1125" s="1"/>
      <c r="K1125" s="1" t="s">
        <v>18485</v>
      </c>
      <c r="L1125" s="1" t="s">
        <v>1123</v>
      </c>
      <c r="M1125" s="1" t="s">
        <v>12606</v>
      </c>
      <c r="N1125" s="1" t="s">
        <v>13155</v>
      </c>
      <c r="O1125" s="1" t="s">
        <v>1123</v>
      </c>
      <c r="P1125" s="1" t="s">
        <v>18747</v>
      </c>
      <c r="Q1125" s="1" t="s">
        <v>18747</v>
      </c>
      <c r="R1125" s="1" t="s">
        <v>13941</v>
      </c>
      <c r="S1125" s="1" t="s">
        <v>1123</v>
      </c>
      <c r="T1125" s="1"/>
      <c r="U1125" s="1"/>
      <c r="V1125" s="1" t="s">
        <v>13955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14894</v>
      </c>
      <c r="F1126" s="1" t="s">
        <v>16040</v>
      </c>
      <c r="G1126" s="1" t="s">
        <v>17176</v>
      </c>
      <c r="H1126" s="1" t="s">
        <v>18248</v>
      </c>
      <c r="I1126" s="1" t="s">
        <v>10942</v>
      </c>
      <c r="J1126" s="1"/>
      <c r="K1126" s="1" t="s">
        <v>18485</v>
      </c>
      <c r="L1126" s="1" t="s">
        <v>1124</v>
      </c>
      <c r="M1126" s="1" t="s">
        <v>12607</v>
      </c>
      <c r="N1126" s="1" t="s">
        <v>13155</v>
      </c>
      <c r="O1126" s="1" t="s">
        <v>1124</v>
      </c>
      <c r="P1126" s="1" t="s">
        <v>18747</v>
      </c>
      <c r="Q1126" s="1" t="s">
        <v>18747</v>
      </c>
      <c r="R1126" s="1" t="s">
        <v>13941</v>
      </c>
      <c r="S1126" s="1" t="s">
        <v>1124</v>
      </c>
      <c r="T1126" s="1"/>
      <c r="U1126" s="1"/>
      <c r="V1126" s="1" t="s">
        <v>13955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6154</v>
      </c>
      <c r="G1127" s="1" t="s">
        <v>7776</v>
      </c>
      <c r="H1127" s="1" t="s">
        <v>9319</v>
      </c>
      <c r="I1127" s="1" t="s">
        <v>10943</v>
      </c>
      <c r="J1127" s="1"/>
      <c r="K1127" s="1" t="s">
        <v>18485</v>
      </c>
      <c r="L1127" s="1" t="s">
        <v>1125</v>
      </c>
      <c r="M1127" s="1" t="s">
        <v>12608</v>
      </c>
      <c r="N1127" s="1" t="s">
        <v>13155</v>
      </c>
      <c r="O1127" s="1" t="s">
        <v>1125</v>
      </c>
      <c r="P1127" s="1" t="s">
        <v>18747</v>
      </c>
      <c r="Q1127" s="1" t="s">
        <v>18747</v>
      </c>
      <c r="R1127" s="1" t="s">
        <v>13941</v>
      </c>
      <c r="S1127" s="1" t="s">
        <v>1125</v>
      </c>
      <c r="T1127" s="1"/>
      <c r="U1127" s="1"/>
      <c r="V1127" s="1" t="s">
        <v>13955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14895</v>
      </c>
      <c r="F1128" s="1" t="s">
        <v>16041</v>
      </c>
      <c r="G1128" s="1" t="s">
        <v>17177</v>
      </c>
      <c r="H1128" s="1" t="s">
        <v>18241</v>
      </c>
      <c r="I1128" s="1" t="s">
        <v>10944</v>
      </c>
      <c r="J1128" s="1"/>
      <c r="K1128" s="1" t="s">
        <v>18485</v>
      </c>
      <c r="L1128" s="1" t="s">
        <v>1126</v>
      </c>
      <c r="M1128" s="1" t="s">
        <v>12609</v>
      </c>
      <c r="N1128" s="1" t="s">
        <v>13155</v>
      </c>
      <c r="O1128" s="1" t="s">
        <v>1126</v>
      </c>
      <c r="P1128" s="1" t="s">
        <v>18747</v>
      </c>
      <c r="Q1128" s="1" t="s">
        <v>18747</v>
      </c>
      <c r="R1128" s="1" t="s">
        <v>13941</v>
      </c>
      <c r="S1128" s="1" t="s">
        <v>1126</v>
      </c>
      <c r="T1128" s="1"/>
      <c r="U1128" s="1"/>
      <c r="V1128" s="1" t="s">
        <v>13955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14896</v>
      </c>
      <c r="F1129" s="1" t="s">
        <v>16042</v>
      </c>
      <c r="G1129" s="1" t="s">
        <v>17178</v>
      </c>
      <c r="H1129" s="1" t="s">
        <v>18249</v>
      </c>
      <c r="I1129" s="1" t="s">
        <v>10945</v>
      </c>
      <c r="J1129" s="1"/>
      <c r="K1129" s="1" t="s">
        <v>18485</v>
      </c>
      <c r="L1129" s="1" t="s">
        <v>1127</v>
      </c>
      <c r="M1129" s="1" t="s">
        <v>12610</v>
      </c>
      <c r="N1129" s="1" t="s">
        <v>13155</v>
      </c>
      <c r="O1129" s="1" t="s">
        <v>1127</v>
      </c>
      <c r="P1129" s="1" t="s">
        <v>18747</v>
      </c>
      <c r="Q1129" s="1" t="s">
        <v>18747</v>
      </c>
      <c r="R1129" s="1" t="s">
        <v>13941</v>
      </c>
      <c r="S1129" s="1" t="s">
        <v>1127</v>
      </c>
      <c r="T1129" s="1"/>
      <c r="U1129" s="1"/>
      <c r="V1129" s="1" t="s">
        <v>13955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14897</v>
      </c>
      <c r="F1130" s="1" t="s">
        <v>16043</v>
      </c>
      <c r="G1130" s="1" t="s">
        <v>17179</v>
      </c>
      <c r="H1130" s="1" t="s">
        <v>18250</v>
      </c>
      <c r="I1130" s="1" t="s">
        <v>10946</v>
      </c>
      <c r="J1130" s="1"/>
      <c r="K1130" s="1" t="s">
        <v>18485</v>
      </c>
      <c r="L1130" s="1" t="s">
        <v>1128</v>
      </c>
      <c r="M1130" s="1" t="s">
        <v>12611</v>
      </c>
      <c r="N1130" s="1" t="s">
        <v>13155</v>
      </c>
      <c r="O1130" s="1" t="s">
        <v>1128</v>
      </c>
      <c r="P1130" s="1" t="s">
        <v>18747</v>
      </c>
      <c r="Q1130" s="1" t="s">
        <v>18747</v>
      </c>
      <c r="R1130" s="1" t="s">
        <v>13941</v>
      </c>
      <c r="S1130" s="1" t="s">
        <v>1128</v>
      </c>
      <c r="T1130" s="1"/>
      <c r="U1130" s="1"/>
      <c r="V1130" s="1" t="s">
        <v>13955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14898</v>
      </c>
      <c r="F1131" s="1" t="s">
        <v>16044</v>
      </c>
      <c r="G1131" s="1" t="s">
        <v>17180</v>
      </c>
      <c r="H1131" s="1" t="s">
        <v>18251</v>
      </c>
      <c r="I1131" s="1" t="s">
        <v>10947</v>
      </c>
      <c r="J1131" s="1"/>
      <c r="K1131" s="1" t="s">
        <v>18485</v>
      </c>
      <c r="L1131" s="1" t="s">
        <v>1129</v>
      </c>
      <c r="M1131" s="1" t="s">
        <v>12612</v>
      </c>
      <c r="N1131" s="1" t="s">
        <v>13155</v>
      </c>
      <c r="O1131" s="1" t="s">
        <v>1129</v>
      </c>
      <c r="P1131" s="1" t="s">
        <v>18747</v>
      </c>
      <c r="Q1131" s="1" t="s">
        <v>18747</v>
      </c>
      <c r="R1131" s="1" t="s">
        <v>13941</v>
      </c>
      <c r="S1131" s="1" t="s">
        <v>1129</v>
      </c>
      <c r="T1131" s="1"/>
      <c r="U1131" s="1"/>
      <c r="V1131" s="1" t="s">
        <v>13955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6159</v>
      </c>
      <c r="G1132" s="1" t="s">
        <v>7781</v>
      </c>
      <c r="H1132" s="1" t="s">
        <v>9323</v>
      </c>
      <c r="I1132" s="1" t="s">
        <v>10948</v>
      </c>
      <c r="J1132" s="1"/>
      <c r="K1132" s="1" t="s">
        <v>18485</v>
      </c>
      <c r="L1132" s="1" t="s">
        <v>1130</v>
      </c>
      <c r="M1132" s="1" t="s">
        <v>12613</v>
      </c>
      <c r="N1132" s="1" t="s">
        <v>13155</v>
      </c>
      <c r="O1132" s="1" t="s">
        <v>1130</v>
      </c>
      <c r="P1132" s="1" t="s">
        <v>18748</v>
      </c>
      <c r="Q1132" s="1" t="s">
        <v>19424</v>
      </c>
      <c r="R1132" s="1" t="s">
        <v>13941</v>
      </c>
      <c r="S1132" s="1" t="s">
        <v>1130</v>
      </c>
      <c r="T1132" s="1" t="s">
        <v>19821</v>
      </c>
      <c r="U1132" s="1"/>
      <c r="V1132" s="1" t="s">
        <v>13955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6160</v>
      </c>
      <c r="G1133" s="1" t="s">
        <v>7782</v>
      </c>
      <c r="H1133" s="1" t="s">
        <v>9324</v>
      </c>
      <c r="I1133" s="1" t="s">
        <v>10949</v>
      </c>
      <c r="J1133" s="1"/>
      <c r="K1133" s="1" t="s">
        <v>18485</v>
      </c>
      <c r="L1133" s="1" t="s">
        <v>1131</v>
      </c>
      <c r="M1133" s="1" t="s">
        <v>12614</v>
      </c>
      <c r="N1133" s="1" t="s">
        <v>13155</v>
      </c>
      <c r="O1133" s="1" t="s">
        <v>1131</v>
      </c>
      <c r="P1133" s="1" t="s">
        <v>18748</v>
      </c>
      <c r="Q1133" s="1" t="s">
        <v>19425</v>
      </c>
      <c r="R1133" s="1" t="s">
        <v>13941</v>
      </c>
      <c r="S1133" s="1" t="s">
        <v>1131</v>
      </c>
      <c r="T1133" s="1"/>
      <c r="U1133" s="1"/>
      <c r="V1133" s="1" t="s">
        <v>13955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6161</v>
      </c>
      <c r="G1134" s="1" t="s">
        <v>7783</v>
      </c>
      <c r="H1134" s="1" t="s">
        <v>9325</v>
      </c>
      <c r="I1134" s="1" t="s">
        <v>10950</v>
      </c>
      <c r="J1134" s="1"/>
      <c r="K1134" s="1" t="s">
        <v>18485</v>
      </c>
      <c r="L1134" s="1" t="s">
        <v>1132</v>
      </c>
      <c r="M1134" s="1" t="s">
        <v>12615</v>
      </c>
      <c r="N1134" s="1" t="s">
        <v>13155</v>
      </c>
      <c r="O1134" s="1" t="s">
        <v>1132</v>
      </c>
      <c r="P1134" s="1" t="s">
        <v>18748</v>
      </c>
      <c r="Q1134" s="1" t="s">
        <v>19426</v>
      </c>
      <c r="R1134" s="1" t="s">
        <v>13941</v>
      </c>
      <c r="S1134" s="1" t="s">
        <v>1132</v>
      </c>
      <c r="T1134" s="1"/>
      <c r="U1134" s="1"/>
      <c r="V1134" s="1" t="s">
        <v>13955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14899</v>
      </c>
      <c r="F1135" s="1" t="s">
        <v>16045</v>
      </c>
      <c r="G1135" s="1" t="s">
        <v>17181</v>
      </c>
      <c r="H1135" s="1" t="s">
        <v>18252</v>
      </c>
      <c r="I1135" s="1" t="s">
        <v>10951</v>
      </c>
      <c r="J1135" s="1"/>
      <c r="K1135" s="1" t="s">
        <v>18485</v>
      </c>
      <c r="L1135" s="1" t="s">
        <v>1133</v>
      </c>
      <c r="M1135" s="1" t="s">
        <v>12616</v>
      </c>
      <c r="N1135" s="1" t="s">
        <v>13155</v>
      </c>
      <c r="O1135" s="1" t="s">
        <v>1133</v>
      </c>
      <c r="P1135" s="1" t="s">
        <v>18748</v>
      </c>
      <c r="Q1135" s="1" t="s">
        <v>19427</v>
      </c>
      <c r="R1135" s="1" t="s">
        <v>13941</v>
      </c>
      <c r="S1135" s="1" t="s">
        <v>1133</v>
      </c>
      <c r="T1135" s="1"/>
      <c r="U1135" s="1"/>
      <c r="V1135" s="1" t="s">
        <v>13955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14900</v>
      </c>
      <c r="F1136" s="1" t="s">
        <v>16046</v>
      </c>
      <c r="G1136" s="1" t="s">
        <v>17182</v>
      </c>
      <c r="H1136" s="1" t="s">
        <v>18220</v>
      </c>
      <c r="I1136" s="1" t="s">
        <v>10952</v>
      </c>
      <c r="J1136" s="1"/>
      <c r="K1136" s="1" t="s">
        <v>18485</v>
      </c>
      <c r="L1136" s="1" t="s">
        <v>1134</v>
      </c>
      <c r="M1136" s="1" t="s">
        <v>12617</v>
      </c>
      <c r="N1136" s="1" t="s">
        <v>13155</v>
      </c>
      <c r="O1136" s="1" t="s">
        <v>1134</v>
      </c>
      <c r="P1136" s="1" t="s">
        <v>18749</v>
      </c>
      <c r="Q1136" s="1" t="s">
        <v>18749</v>
      </c>
      <c r="R1136" s="1" t="s">
        <v>13941</v>
      </c>
      <c r="S1136" s="1" t="s">
        <v>1134</v>
      </c>
      <c r="T1136" s="1"/>
      <c r="U1136" s="1" t="s">
        <v>20024</v>
      </c>
      <c r="V1136" s="1" t="s">
        <v>13955</v>
      </c>
      <c r="W1136" s="1" t="s">
        <v>1134</v>
      </c>
      <c r="X1136" s="1" t="s">
        <v>20160</v>
      </c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6164</v>
      </c>
      <c r="G1137" s="1" t="s">
        <v>7786</v>
      </c>
      <c r="H1137" s="1" t="s">
        <v>9324</v>
      </c>
      <c r="I1137" s="1" t="s">
        <v>10953</v>
      </c>
      <c r="J1137" s="1"/>
      <c r="K1137" s="1" t="s">
        <v>18485</v>
      </c>
      <c r="L1137" s="1" t="s">
        <v>1135</v>
      </c>
      <c r="M1137" s="1" t="s">
        <v>12618</v>
      </c>
      <c r="N1137" s="1" t="s">
        <v>13155</v>
      </c>
      <c r="O1137" s="1" t="s">
        <v>1135</v>
      </c>
      <c r="P1137" s="1" t="s">
        <v>18750</v>
      </c>
      <c r="Q1137" s="1" t="s">
        <v>19428</v>
      </c>
      <c r="R1137" s="1" t="s">
        <v>13941</v>
      </c>
      <c r="S1137" s="1" t="s">
        <v>1135</v>
      </c>
      <c r="T1137" s="1" t="s">
        <v>19822</v>
      </c>
      <c r="U1137" s="1"/>
      <c r="V1137" s="1" t="s">
        <v>13955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14901</v>
      </c>
      <c r="F1138" s="1" t="s">
        <v>16047</v>
      </c>
      <c r="G1138" s="1" t="s">
        <v>17183</v>
      </c>
      <c r="H1138" s="1" t="s">
        <v>18253</v>
      </c>
      <c r="I1138" s="1" t="s">
        <v>10954</v>
      </c>
      <c r="J1138" s="1"/>
      <c r="K1138" s="1" t="s">
        <v>18485</v>
      </c>
      <c r="L1138" s="1" t="s">
        <v>1136</v>
      </c>
      <c r="M1138" s="1" t="s">
        <v>12619</v>
      </c>
      <c r="N1138" s="1" t="s">
        <v>13155</v>
      </c>
      <c r="O1138" s="1" t="s">
        <v>1136</v>
      </c>
      <c r="P1138" s="1" t="s">
        <v>18750</v>
      </c>
      <c r="Q1138" s="1" t="s">
        <v>19429</v>
      </c>
      <c r="R1138" s="1" t="s">
        <v>13941</v>
      </c>
      <c r="S1138" s="1" t="s">
        <v>1136</v>
      </c>
      <c r="T1138" s="1"/>
      <c r="U1138" s="1"/>
      <c r="V1138" s="1" t="s">
        <v>13955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14902</v>
      </c>
      <c r="F1139" s="1" t="s">
        <v>16048</v>
      </c>
      <c r="G1139" s="1" t="s">
        <v>17184</v>
      </c>
      <c r="H1139" s="1" t="s">
        <v>18254</v>
      </c>
      <c r="I1139" s="1" t="s">
        <v>10955</v>
      </c>
      <c r="J1139" s="1"/>
      <c r="K1139" s="1" t="s">
        <v>18485</v>
      </c>
      <c r="L1139" s="1" t="s">
        <v>1137</v>
      </c>
      <c r="M1139" s="1" t="s">
        <v>12620</v>
      </c>
      <c r="N1139" s="1" t="s">
        <v>13155</v>
      </c>
      <c r="O1139" s="1" t="s">
        <v>1137</v>
      </c>
      <c r="P1139" s="1" t="s">
        <v>18750</v>
      </c>
      <c r="Q1139" s="1" t="s">
        <v>19430</v>
      </c>
      <c r="R1139" s="1" t="s">
        <v>13941</v>
      </c>
      <c r="S1139" s="1" t="s">
        <v>1137</v>
      </c>
      <c r="T1139" s="1"/>
      <c r="U1139" s="1"/>
      <c r="V1139" s="1" t="s">
        <v>13955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14903</v>
      </c>
      <c r="F1140" s="1" t="s">
        <v>16049</v>
      </c>
      <c r="G1140" s="1" t="s">
        <v>17185</v>
      </c>
      <c r="H1140" s="1" t="s">
        <v>18255</v>
      </c>
      <c r="I1140" s="1" t="s">
        <v>10956</v>
      </c>
      <c r="J1140" s="1"/>
      <c r="K1140" s="1" t="s">
        <v>18485</v>
      </c>
      <c r="L1140" s="1" t="s">
        <v>1138</v>
      </c>
      <c r="M1140" s="1" t="s">
        <v>12621</v>
      </c>
      <c r="N1140" s="1" t="s">
        <v>13155</v>
      </c>
      <c r="O1140" s="1" t="s">
        <v>1138</v>
      </c>
      <c r="P1140" s="1" t="s">
        <v>18751</v>
      </c>
      <c r="Q1140" s="1" t="s">
        <v>18751</v>
      </c>
      <c r="R1140" s="1" t="s">
        <v>13941</v>
      </c>
      <c r="S1140" s="1" t="s">
        <v>1138</v>
      </c>
      <c r="T1140" s="1"/>
      <c r="U1140" s="1" t="s">
        <v>20025</v>
      </c>
      <c r="V1140" s="1" t="s">
        <v>13955</v>
      </c>
      <c r="W1140" s="1" t="s">
        <v>1138</v>
      </c>
      <c r="X1140" s="1"/>
      <c r="Y1140" t="s">
        <v>20257</v>
      </c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14904</v>
      </c>
      <c r="F1141" s="1" t="s">
        <v>16050</v>
      </c>
      <c r="G1141" s="1" t="s">
        <v>17186</v>
      </c>
      <c r="H1141" s="1" t="s">
        <v>18256</v>
      </c>
      <c r="I1141" s="1" t="s">
        <v>10957</v>
      </c>
      <c r="J1141" s="1"/>
      <c r="K1141" s="1" t="s">
        <v>18485</v>
      </c>
      <c r="L1141" s="1" t="s">
        <v>1139</v>
      </c>
      <c r="M1141" s="1" t="s">
        <v>12622</v>
      </c>
      <c r="N1141" s="1" t="s">
        <v>13155</v>
      </c>
      <c r="O1141" s="1" t="s">
        <v>1139</v>
      </c>
      <c r="P1141" s="1" t="s">
        <v>18751</v>
      </c>
      <c r="Q1141" s="1" t="s">
        <v>18751</v>
      </c>
      <c r="R1141" s="1" t="s">
        <v>13941</v>
      </c>
      <c r="S1141" s="1" t="s">
        <v>1139</v>
      </c>
      <c r="T1141" s="1"/>
      <c r="U1141" s="1"/>
      <c r="V1141" s="1" t="s">
        <v>13955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14905</v>
      </c>
      <c r="F1142" s="1" t="s">
        <v>14905</v>
      </c>
      <c r="G1142" s="1" t="s">
        <v>17187</v>
      </c>
      <c r="H1142" s="1" t="s">
        <v>18257</v>
      </c>
      <c r="I1142" s="1" t="s">
        <v>10958</v>
      </c>
      <c r="J1142" s="1"/>
      <c r="K1142" s="1" t="s">
        <v>18485</v>
      </c>
      <c r="L1142" s="1" t="s">
        <v>1140</v>
      </c>
      <c r="M1142" s="1" t="s">
        <v>12623</v>
      </c>
      <c r="N1142" s="1" t="s">
        <v>13155</v>
      </c>
      <c r="O1142" s="1" t="s">
        <v>1140</v>
      </c>
      <c r="P1142" s="1" t="s">
        <v>18751</v>
      </c>
      <c r="Q1142" s="1" t="s">
        <v>18751</v>
      </c>
      <c r="R1142" s="1" t="s">
        <v>13941</v>
      </c>
      <c r="S1142" s="1" t="s">
        <v>1140</v>
      </c>
      <c r="T1142" s="1"/>
      <c r="U1142" s="1"/>
      <c r="V1142" s="1" t="s">
        <v>13955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6169</v>
      </c>
      <c r="G1143" s="1" t="s">
        <v>7792</v>
      </c>
      <c r="H1143" s="1" t="s">
        <v>9332</v>
      </c>
      <c r="I1143" s="1" t="s">
        <v>10959</v>
      </c>
      <c r="J1143" s="1"/>
      <c r="K1143" s="1" t="s">
        <v>18485</v>
      </c>
      <c r="L1143" s="1" t="s">
        <v>1141</v>
      </c>
      <c r="M1143" s="1" t="s">
        <v>12624</v>
      </c>
      <c r="N1143" s="1" t="s">
        <v>13155</v>
      </c>
      <c r="O1143" s="1" t="s">
        <v>1141</v>
      </c>
      <c r="P1143" s="1" t="s">
        <v>18751</v>
      </c>
      <c r="Q1143" s="1" t="s">
        <v>18751</v>
      </c>
      <c r="R1143" s="1" t="s">
        <v>13941</v>
      </c>
      <c r="S1143" s="1" t="s">
        <v>1141</v>
      </c>
      <c r="T1143" s="1"/>
      <c r="U1143" s="1"/>
      <c r="V1143" s="1" t="s">
        <v>13955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14906</v>
      </c>
      <c r="F1144" s="1" t="s">
        <v>16051</v>
      </c>
      <c r="G1144" s="1" t="s">
        <v>17188</v>
      </c>
      <c r="H1144" s="1" t="s">
        <v>18258</v>
      </c>
      <c r="I1144" s="1" t="s">
        <v>10960</v>
      </c>
      <c r="J1144" s="1"/>
      <c r="K1144" s="1" t="s">
        <v>18485</v>
      </c>
      <c r="L1144" s="1" t="s">
        <v>1142</v>
      </c>
      <c r="M1144" s="1" t="s">
        <v>12625</v>
      </c>
      <c r="N1144" s="1" t="s">
        <v>13155</v>
      </c>
      <c r="O1144" s="1" t="s">
        <v>1142</v>
      </c>
      <c r="P1144" s="1" t="s">
        <v>18751</v>
      </c>
      <c r="Q1144" s="1" t="s">
        <v>18751</v>
      </c>
      <c r="R1144" s="1" t="s">
        <v>13941</v>
      </c>
      <c r="S1144" s="1" t="s">
        <v>1142</v>
      </c>
      <c r="T1144" s="1"/>
      <c r="U1144" s="1"/>
      <c r="V1144" s="1" t="s">
        <v>13955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14907</v>
      </c>
      <c r="F1145" s="1" t="s">
        <v>16052</v>
      </c>
      <c r="G1145" s="1" t="s">
        <v>17189</v>
      </c>
      <c r="H1145" s="1" t="s">
        <v>18259</v>
      </c>
      <c r="I1145" s="1" t="s">
        <v>10961</v>
      </c>
      <c r="J1145" s="1"/>
      <c r="K1145" s="1" t="s">
        <v>18485</v>
      </c>
      <c r="L1145" s="1" t="s">
        <v>1143</v>
      </c>
      <c r="M1145" s="1" t="s">
        <v>12626</v>
      </c>
      <c r="N1145" s="1" t="s">
        <v>13155</v>
      </c>
      <c r="O1145" s="1" t="s">
        <v>1143</v>
      </c>
      <c r="P1145" s="1" t="s">
        <v>18751</v>
      </c>
      <c r="Q1145" s="1" t="s">
        <v>18751</v>
      </c>
      <c r="R1145" s="1" t="s">
        <v>13941</v>
      </c>
      <c r="S1145" s="1" t="s">
        <v>1143</v>
      </c>
      <c r="T1145" s="1"/>
      <c r="U1145" s="1"/>
      <c r="V1145" s="1" t="s">
        <v>13955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14908</v>
      </c>
      <c r="F1146" s="1" t="s">
        <v>16053</v>
      </c>
      <c r="G1146" s="1" t="s">
        <v>17190</v>
      </c>
      <c r="H1146" s="1" t="s">
        <v>18260</v>
      </c>
      <c r="I1146" s="1" t="s">
        <v>10962</v>
      </c>
      <c r="J1146" s="1"/>
      <c r="K1146" s="1" t="s">
        <v>18485</v>
      </c>
      <c r="L1146" s="1" t="s">
        <v>1144</v>
      </c>
      <c r="M1146" s="1" t="s">
        <v>12627</v>
      </c>
      <c r="N1146" s="1" t="s">
        <v>13155</v>
      </c>
      <c r="O1146" s="1" t="s">
        <v>1144</v>
      </c>
      <c r="P1146" s="1" t="s">
        <v>18751</v>
      </c>
      <c r="Q1146" s="1" t="s">
        <v>18751</v>
      </c>
      <c r="R1146" s="1" t="s">
        <v>13941</v>
      </c>
      <c r="S1146" s="1" t="s">
        <v>1144</v>
      </c>
      <c r="T1146" s="1"/>
      <c r="U1146" s="1"/>
      <c r="V1146" s="1" t="s">
        <v>13955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14909</v>
      </c>
      <c r="F1147" s="1" t="s">
        <v>16054</v>
      </c>
      <c r="G1147" s="1" t="s">
        <v>17191</v>
      </c>
      <c r="H1147" s="1" t="s">
        <v>18261</v>
      </c>
      <c r="I1147" s="1" t="s">
        <v>10963</v>
      </c>
      <c r="J1147" s="1"/>
      <c r="K1147" s="1" t="s">
        <v>18485</v>
      </c>
      <c r="L1147" s="1" t="s">
        <v>1145</v>
      </c>
      <c r="M1147" s="1" t="s">
        <v>12628</v>
      </c>
      <c r="N1147" s="1" t="s">
        <v>13155</v>
      </c>
      <c r="O1147" s="1" t="s">
        <v>1145</v>
      </c>
      <c r="P1147" s="1" t="s">
        <v>18752</v>
      </c>
      <c r="Q1147" s="1" t="s">
        <v>19431</v>
      </c>
      <c r="R1147" s="1" t="s">
        <v>13941</v>
      </c>
      <c r="S1147" s="1" t="s">
        <v>1145</v>
      </c>
      <c r="T1147" s="1" t="s">
        <v>19823</v>
      </c>
      <c r="U1147" s="1"/>
      <c r="V1147" s="1" t="s">
        <v>13955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6174</v>
      </c>
      <c r="G1148" s="1" t="s">
        <v>7797</v>
      </c>
      <c r="H1148" s="1" t="s">
        <v>9337</v>
      </c>
      <c r="I1148" s="1" t="s">
        <v>10964</v>
      </c>
      <c r="J1148" s="1"/>
      <c r="K1148" s="1" t="s">
        <v>18485</v>
      </c>
      <c r="L1148" s="1" t="s">
        <v>1146</v>
      </c>
      <c r="M1148" s="1" t="s">
        <v>12629</v>
      </c>
      <c r="N1148" s="1" t="s">
        <v>13155</v>
      </c>
      <c r="O1148" s="1" t="s">
        <v>1146</v>
      </c>
      <c r="P1148" s="1" t="s">
        <v>18752</v>
      </c>
      <c r="Q1148" s="1" t="s">
        <v>19432</v>
      </c>
      <c r="R1148" s="1" t="s">
        <v>13941</v>
      </c>
      <c r="S1148" s="1" t="s">
        <v>1146</v>
      </c>
      <c r="T1148" s="1"/>
      <c r="U1148" s="1"/>
      <c r="V1148" s="1" t="s">
        <v>13955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6175</v>
      </c>
      <c r="G1149" s="1" t="s">
        <v>7798</v>
      </c>
      <c r="H1149" s="1" t="s">
        <v>9338</v>
      </c>
      <c r="I1149" s="1" t="s">
        <v>10965</v>
      </c>
      <c r="J1149" s="1"/>
      <c r="K1149" s="1" t="s">
        <v>18485</v>
      </c>
      <c r="L1149" s="1" t="s">
        <v>1147</v>
      </c>
      <c r="M1149" s="1" t="s">
        <v>12630</v>
      </c>
      <c r="N1149" s="1" t="s">
        <v>13155</v>
      </c>
      <c r="O1149" s="1" t="s">
        <v>1147</v>
      </c>
      <c r="P1149" s="1" t="s">
        <v>18752</v>
      </c>
      <c r="Q1149" s="1" t="s">
        <v>19433</v>
      </c>
      <c r="R1149" s="1" t="s">
        <v>13941</v>
      </c>
      <c r="S1149" s="1" t="s">
        <v>1147</v>
      </c>
      <c r="T1149" s="1"/>
      <c r="U1149" s="1"/>
      <c r="V1149" s="1" t="s">
        <v>13955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14910</v>
      </c>
      <c r="F1150" s="1" t="s">
        <v>16055</v>
      </c>
      <c r="G1150" s="1" t="s">
        <v>17192</v>
      </c>
      <c r="H1150" s="1" t="s">
        <v>18262</v>
      </c>
      <c r="I1150" s="1" t="s">
        <v>10966</v>
      </c>
      <c r="J1150" s="1"/>
      <c r="K1150" s="1" t="s">
        <v>18485</v>
      </c>
      <c r="L1150" s="1" t="s">
        <v>1148</v>
      </c>
      <c r="M1150" s="1" t="s">
        <v>12631</v>
      </c>
      <c r="N1150" s="1" t="s">
        <v>13155</v>
      </c>
      <c r="O1150" s="1" t="s">
        <v>1148</v>
      </c>
      <c r="P1150" s="1" t="s">
        <v>18752</v>
      </c>
      <c r="Q1150" s="1" t="s">
        <v>19434</v>
      </c>
      <c r="R1150" s="1" t="s">
        <v>13941</v>
      </c>
      <c r="S1150" s="1" t="s">
        <v>1148</v>
      </c>
      <c r="T1150" s="1"/>
      <c r="U1150" s="1"/>
      <c r="V1150" s="1" t="s">
        <v>13955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6177</v>
      </c>
      <c r="G1151" s="1" t="s">
        <v>7800</v>
      </c>
      <c r="H1151" s="1" t="s">
        <v>9340</v>
      </c>
      <c r="I1151" s="1" t="s">
        <v>10967</v>
      </c>
      <c r="J1151" s="1"/>
      <c r="K1151" s="1" t="s">
        <v>18485</v>
      </c>
      <c r="L1151" s="1" t="s">
        <v>1149</v>
      </c>
      <c r="M1151" s="1" t="s">
        <v>12632</v>
      </c>
      <c r="N1151" s="1" t="s">
        <v>13155</v>
      </c>
      <c r="O1151" s="1" t="s">
        <v>1149</v>
      </c>
      <c r="P1151" s="1" t="s">
        <v>18753</v>
      </c>
      <c r="Q1151" s="1" t="s">
        <v>18753</v>
      </c>
      <c r="R1151" s="1" t="s">
        <v>13941</v>
      </c>
      <c r="S1151" s="1" t="s">
        <v>1149</v>
      </c>
      <c r="T1151" s="1"/>
      <c r="U1151" s="1" t="s">
        <v>20026</v>
      </c>
      <c r="V1151" s="1" t="s">
        <v>13955</v>
      </c>
      <c r="W1151" s="1" t="s">
        <v>1149</v>
      </c>
      <c r="X1151" s="1" t="s">
        <v>20161</v>
      </c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6178</v>
      </c>
      <c r="G1152" s="1" t="s">
        <v>7801</v>
      </c>
      <c r="H1152" s="1" t="s">
        <v>9341</v>
      </c>
      <c r="I1152" s="1" t="s">
        <v>10968</v>
      </c>
      <c r="J1152" s="1"/>
      <c r="K1152" s="1" t="s">
        <v>18485</v>
      </c>
      <c r="L1152" s="1" t="s">
        <v>1150</v>
      </c>
      <c r="M1152" s="1" t="s">
        <v>12633</v>
      </c>
      <c r="N1152" s="1" t="s">
        <v>13155</v>
      </c>
      <c r="O1152" s="1" t="s">
        <v>1150</v>
      </c>
      <c r="P1152" s="1" t="s">
        <v>18753</v>
      </c>
      <c r="Q1152" s="1" t="s">
        <v>18753</v>
      </c>
      <c r="R1152" s="1" t="s">
        <v>13941</v>
      </c>
      <c r="S1152" s="1" t="s">
        <v>1150</v>
      </c>
      <c r="T1152" s="1"/>
      <c r="U1152" s="1"/>
      <c r="V1152" s="1" t="s">
        <v>13955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14911</v>
      </c>
      <c r="F1153" s="1" t="s">
        <v>16056</v>
      </c>
      <c r="G1153" s="1" t="s">
        <v>17193</v>
      </c>
      <c r="H1153" s="1" t="s">
        <v>18263</v>
      </c>
      <c r="I1153" s="1" t="s">
        <v>10969</v>
      </c>
      <c r="J1153" s="1"/>
      <c r="K1153" s="1" t="s">
        <v>18485</v>
      </c>
      <c r="L1153" s="1" t="s">
        <v>1151</v>
      </c>
      <c r="M1153" s="1" t="s">
        <v>12634</v>
      </c>
      <c r="N1153" s="1" t="s">
        <v>13155</v>
      </c>
      <c r="O1153" s="1" t="s">
        <v>1151</v>
      </c>
      <c r="P1153" s="1" t="s">
        <v>18753</v>
      </c>
      <c r="Q1153" s="1" t="s">
        <v>18753</v>
      </c>
      <c r="R1153" s="1" t="s">
        <v>13941</v>
      </c>
      <c r="S1153" s="1" t="s">
        <v>1151</v>
      </c>
      <c r="T1153" s="1"/>
      <c r="U1153" s="1"/>
      <c r="V1153" s="1" t="s">
        <v>13955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14912</v>
      </c>
      <c r="F1154" s="1" t="s">
        <v>16057</v>
      </c>
      <c r="G1154" s="1" t="s">
        <v>17194</v>
      </c>
      <c r="H1154" s="1" t="s">
        <v>18264</v>
      </c>
      <c r="I1154" s="1" t="s">
        <v>10970</v>
      </c>
      <c r="J1154" s="1"/>
      <c r="K1154" s="1" t="s">
        <v>18485</v>
      </c>
      <c r="L1154" s="1" t="s">
        <v>1152</v>
      </c>
      <c r="M1154" s="1" t="s">
        <v>12635</v>
      </c>
      <c r="N1154" s="1" t="s">
        <v>13155</v>
      </c>
      <c r="O1154" s="1" t="s">
        <v>1152</v>
      </c>
      <c r="P1154" s="1" t="s">
        <v>18754</v>
      </c>
      <c r="Q1154" s="1" t="s">
        <v>19435</v>
      </c>
      <c r="R1154" s="1" t="s">
        <v>13941</v>
      </c>
      <c r="S1154" s="1" t="s">
        <v>1152</v>
      </c>
      <c r="T1154" s="1" t="s">
        <v>19824</v>
      </c>
      <c r="U1154" s="1"/>
      <c r="V1154" s="1" t="s">
        <v>13955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14913</v>
      </c>
      <c r="F1155" s="1" t="s">
        <v>16058</v>
      </c>
      <c r="G1155" s="1" t="s">
        <v>17195</v>
      </c>
      <c r="H1155" s="1" t="s">
        <v>18265</v>
      </c>
      <c r="I1155" s="1" t="s">
        <v>10971</v>
      </c>
      <c r="J1155" s="1"/>
      <c r="K1155" s="1" t="s">
        <v>18485</v>
      </c>
      <c r="L1155" s="1" t="s">
        <v>1153</v>
      </c>
      <c r="M1155" s="1" t="s">
        <v>12636</v>
      </c>
      <c r="N1155" s="1" t="s">
        <v>13155</v>
      </c>
      <c r="O1155" s="1" t="s">
        <v>1153</v>
      </c>
      <c r="P1155" s="1" t="s">
        <v>18754</v>
      </c>
      <c r="Q1155" s="1" t="s">
        <v>19436</v>
      </c>
      <c r="R1155" s="1" t="s">
        <v>13941</v>
      </c>
      <c r="S1155" s="1" t="s">
        <v>1153</v>
      </c>
      <c r="T1155" s="1"/>
      <c r="U1155" s="1"/>
      <c r="V1155" s="1" t="s">
        <v>13955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14914</v>
      </c>
      <c r="F1156" s="1" t="s">
        <v>16059</v>
      </c>
      <c r="G1156" s="1" t="s">
        <v>17196</v>
      </c>
      <c r="H1156" s="1" t="s">
        <v>18266</v>
      </c>
      <c r="I1156" s="1" t="s">
        <v>10972</v>
      </c>
      <c r="J1156" s="1"/>
      <c r="K1156" s="1" t="s">
        <v>18485</v>
      </c>
      <c r="L1156" s="1" t="s">
        <v>1154</v>
      </c>
      <c r="M1156" s="1" t="s">
        <v>12637</v>
      </c>
      <c r="N1156" s="1" t="s">
        <v>13155</v>
      </c>
      <c r="O1156" s="1" t="s">
        <v>1154</v>
      </c>
      <c r="P1156" s="1" t="s">
        <v>18755</v>
      </c>
      <c r="Q1156" s="1" t="s">
        <v>18755</v>
      </c>
      <c r="R1156" s="1" t="s">
        <v>13941</v>
      </c>
      <c r="S1156" s="1" t="s">
        <v>1154</v>
      </c>
      <c r="T1156" s="1"/>
      <c r="U1156" s="1" t="s">
        <v>20027</v>
      </c>
      <c r="V1156" s="1" t="s">
        <v>13955</v>
      </c>
      <c r="W1156" s="1" t="s">
        <v>1154</v>
      </c>
      <c r="X1156" s="1"/>
      <c r="Y1156" t="s">
        <v>20258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6183</v>
      </c>
      <c r="G1157" s="1" t="s">
        <v>7806</v>
      </c>
      <c r="H1157" s="1" t="s">
        <v>9346</v>
      </c>
      <c r="I1157" s="1" t="s">
        <v>10973</v>
      </c>
      <c r="J1157" s="1"/>
      <c r="K1157" s="1" t="s">
        <v>18485</v>
      </c>
      <c r="L1157" s="1" t="s">
        <v>1155</v>
      </c>
      <c r="M1157" s="1" t="s">
        <v>12638</v>
      </c>
      <c r="N1157" s="1" t="s">
        <v>13155</v>
      </c>
      <c r="O1157" s="1" t="s">
        <v>1155</v>
      </c>
      <c r="P1157" s="1" t="s">
        <v>18755</v>
      </c>
      <c r="Q1157" s="1" t="s">
        <v>18755</v>
      </c>
      <c r="R1157" s="1" t="s">
        <v>13941</v>
      </c>
      <c r="S1157" s="1" t="s">
        <v>1155</v>
      </c>
      <c r="T1157" s="1"/>
      <c r="U1157" s="1"/>
      <c r="V1157" s="1" t="s">
        <v>13955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14915</v>
      </c>
      <c r="F1158" s="1" t="s">
        <v>16060</v>
      </c>
      <c r="G1158" s="1" t="s">
        <v>17197</v>
      </c>
      <c r="H1158" s="1" t="s">
        <v>18267</v>
      </c>
      <c r="I1158" s="1" t="s">
        <v>10974</v>
      </c>
      <c r="J1158" s="1"/>
      <c r="K1158" s="1" t="s">
        <v>18485</v>
      </c>
      <c r="L1158" s="1" t="s">
        <v>1156</v>
      </c>
      <c r="M1158" s="1" t="s">
        <v>12639</v>
      </c>
      <c r="N1158" s="1" t="s">
        <v>13155</v>
      </c>
      <c r="O1158" s="1" t="s">
        <v>1156</v>
      </c>
      <c r="P1158" s="1" t="s">
        <v>18755</v>
      </c>
      <c r="Q1158" s="1" t="s">
        <v>18755</v>
      </c>
      <c r="R1158" s="1" t="s">
        <v>13941</v>
      </c>
      <c r="S1158" s="1" t="s">
        <v>1156</v>
      </c>
      <c r="T1158" s="1"/>
      <c r="U1158" s="1"/>
      <c r="V1158" s="1" t="s">
        <v>13955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14916</v>
      </c>
      <c r="F1159" s="1" t="s">
        <v>16061</v>
      </c>
      <c r="G1159" s="1" t="s">
        <v>17198</v>
      </c>
      <c r="H1159" s="1" t="s">
        <v>18268</v>
      </c>
      <c r="I1159" s="1" t="s">
        <v>10975</v>
      </c>
      <c r="J1159" s="1"/>
      <c r="K1159" s="1" t="s">
        <v>18485</v>
      </c>
      <c r="L1159" s="1" t="s">
        <v>1157</v>
      </c>
      <c r="M1159" s="1" t="s">
        <v>12640</v>
      </c>
      <c r="N1159" s="1" t="s">
        <v>13155</v>
      </c>
      <c r="O1159" s="1" t="s">
        <v>1157</v>
      </c>
      <c r="P1159" s="1" t="s">
        <v>18755</v>
      </c>
      <c r="Q1159" s="1" t="s">
        <v>18755</v>
      </c>
      <c r="R1159" s="1" t="s">
        <v>13941</v>
      </c>
      <c r="S1159" s="1" t="s">
        <v>1157</v>
      </c>
      <c r="T1159" s="1"/>
      <c r="U1159" s="1"/>
      <c r="V1159" s="1" t="s">
        <v>13955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14917</v>
      </c>
      <c r="F1160" s="1" t="s">
        <v>16062</v>
      </c>
      <c r="G1160" s="1" t="s">
        <v>17199</v>
      </c>
      <c r="H1160" s="1" t="s">
        <v>18269</v>
      </c>
      <c r="I1160" s="1" t="s">
        <v>10976</v>
      </c>
      <c r="J1160" s="1"/>
      <c r="K1160" s="1" t="s">
        <v>18485</v>
      </c>
      <c r="L1160" s="1" t="s">
        <v>1158</v>
      </c>
      <c r="M1160" s="1" t="s">
        <v>12641</v>
      </c>
      <c r="N1160" s="1" t="s">
        <v>13155</v>
      </c>
      <c r="O1160" s="1" t="s">
        <v>1158</v>
      </c>
      <c r="P1160" s="1" t="s">
        <v>18755</v>
      </c>
      <c r="Q1160" s="1" t="s">
        <v>18755</v>
      </c>
      <c r="R1160" s="1" t="s">
        <v>13941</v>
      </c>
      <c r="S1160" s="1" t="s">
        <v>1158</v>
      </c>
      <c r="T1160" s="1"/>
      <c r="U1160" s="1"/>
      <c r="V1160" s="1" t="s">
        <v>13955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14918</v>
      </c>
      <c r="F1161" s="1" t="s">
        <v>16063</v>
      </c>
      <c r="G1161" s="1" t="s">
        <v>17200</v>
      </c>
      <c r="H1161" s="1" t="s">
        <v>18270</v>
      </c>
      <c r="I1161" s="1" t="s">
        <v>10977</v>
      </c>
      <c r="J1161" s="1"/>
      <c r="K1161" s="1" t="s">
        <v>18485</v>
      </c>
      <c r="L1161" s="1" t="s">
        <v>1159</v>
      </c>
      <c r="M1161" s="1" t="s">
        <v>12642</v>
      </c>
      <c r="N1161" s="1" t="s">
        <v>13155</v>
      </c>
      <c r="O1161" s="1" t="s">
        <v>1159</v>
      </c>
      <c r="P1161" s="1" t="s">
        <v>18755</v>
      </c>
      <c r="Q1161" s="1" t="s">
        <v>18755</v>
      </c>
      <c r="R1161" s="1" t="s">
        <v>13941</v>
      </c>
      <c r="S1161" s="1" t="s">
        <v>1159</v>
      </c>
      <c r="T1161" s="1"/>
      <c r="U1161" s="1"/>
      <c r="V1161" s="1" t="s">
        <v>13955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14919</v>
      </c>
      <c r="F1162" s="1" t="s">
        <v>16064</v>
      </c>
      <c r="G1162" s="1" t="s">
        <v>17201</v>
      </c>
      <c r="H1162" s="1" t="s">
        <v>18271</v>
      </c>
      <c r="I1162" s="1" t="s">
        <v>10978</v>
      </c>
      <c r="J1162" s="1"/>
      <c r="K1162" s="1" t="s">
        <v>18485</v>
      </c>
      <c r="L1162" s="1" t="s">
        <v>1160</v>
      </c>
      <c r="M1162" s="1" t="s">
        <v>12643</v>
      </c>
      <c r="N1162" s="1" t="s">
        <v>13155</v>
      </c>
      <c r="O1162" s="1" t="s">
        <v>1160</v>
      </c>
      <c r="P1162" s="1" t="s">
        <v>18755</v>
      </c>
      <c r="Q1162" s="1" t="s">
        <v>18755</v>
      </c>
      <c r="R1162" s="1" t="s">
        <v>13941</v>
      </c>
      <c r="S1162" s="1" t="s">
        <v>1160</v>
      </c>
      <c r="T1162" s="1"/>
      <c r="U1162" s="1"/>
      <c r="V1162" s="1" t="s">
        <v>13955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6189</v>
      </c>
      <c r="G1163" s="1" t="s">
        <v>7812</v>
      </c>
      <c r="H1163" s="1" t="s">
        <v>9352</v>
      </c>
      <c r="I1163" s="1" t="s">
        <v>10979</v>
      </c>
      <c r="J1163" s="1"/>
      <c r="K1163" s="1" t="s">
        <v>18485</v>
      </c>
      <c r="L1163" s="1" t="s">
        <v>1161</v>
      </c>
      <c r="M1163" s="1" t="s">
        <v>12644</v>
      </c>
      <c r="N1163" s="1" t="s">
        <v>13155</v>
      </c>
      <c r="O1163" s="1" t="s">
        <v>1161</v>
      </c>
      <c r="P1163" s="1" t="s">
        <v>18755</v>
      </c>
      <c r="Q1163" s="1" t="s">
        <v>18755</v>
      </c>
      <c r="R1163" s="1" t="s">
        <v>13941</v>
      </c>
      <c r="S1163" s="1" t="s">
        <v>1161</v>
      </c>
      <c r="T1163" s="1"/>
      <c r="U1163" s="1"/>
      <c r="V1163" s="1" t="s">
        <v>13955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14920</v>
      </c>
      <c r="F1164" s="1" t="s">
        <v>16065</v>
      </c>
      <c r="G1164" s="1" t="s">
        <v>17202</v>
      </c>
      <c r="H1164" s="1" t="s">
        <v>18272</v>
      </c>
      <c r="I1164" s="1" t="s">
        <v>10980</v>
      </c>
      <c r="J1164" s="1"/>
      <c r="K1164" s="1" t="s">
        <v>18485</v>
      </c>
      <c r="L1164" s="1" t="s">
        <v>1162</v>
      </c>
      <c r="M1164" s="1" t="s">
        <v>12645</v>
      </c>
      <c r="N1164" s="1" t="s">
        <v>13155</v>
      </c>
      <c r="O1164" s="1" t="s">
        <v>1162</v>
      </c>
      <c r="P1164" s="1" t="s">
        <v>18755</v>
      </c>
      <c r="Q1164" s="1" t="s">
        <v>18755</v>
      </c>
      <c r="R1164" s="1" t="s">
        <v>13941</v>
      </c>
      <c r="S1164" s="1" t="s">
        <v>1162</v>
      </c>
      <c r="T1164" s="1"/>
      <c r="U1164" s="1"/>
      <c r="V1164" s="1" t="s">
        <v>13955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6191</v>
      </c>
      <c r="G1165" s="1" t="s">
        <v>7814</v>
      </c>
      <c r="H1165" s="1" t="s">
        <v>9354</v>
      </c>
      <c r="I1165" s="1" t="s">
        <v>10981</v>
      </c>
      <c r="J1165" s="1"/>
      <c r="K1165" s="1" t="s">
        <v>18485</v>
      </c>
      <c r="L1165" s="1" t="s">
        <v>1163</v>
      </c>
      <c r="M1165" s="1" t="s">
        <v>12646</v>
      </c>
      <c r="N1165" s="1" t="s">
        <v>13155</v>
      </c>
      <c r="O1165" s="1" t="s">
        <v>1163</v>
      </c>
      <c r="P1165" s="1" t="s">
        <v>18755</v>
      </c>
      <c r="Q1165" s="1" t="s">
        <v>18755</v>
      </c>
      <c r="R1165" s="1" t="s">
        <v>13941</v>
      </c>
      <c r="S1165" s="1" t="s">
        <v>1163</v>
      </c>
      <c r="T1165" s="1"/>
      <c r="U1165" s="1"/>
      <c r="V1165" s="1" t="s">
        <v>13955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6192</v>
      </c>
      <c r="G1166" s="1" t="s">
        <v>7815</v>
      </c>
      <c r="H1166" s="1" t="s">
        <v>9355</v>
      </c>
      <c r="I1166" s="1" t="s">
        <v>10982</v>
      </c>
      <c r="J1166" s="1"/>
      <c r="K1166" s="1" t="s">
        <v>18485</v>
      </c>
      <c r="L1166" s="1" t="s">
        <v>1164</v>
      </c>
      <c r="M1166" s="1" t="s">
        <v>12647</v>
      </c>
      <c r="N1166" s="1" t="s">
        <v>13155</v>
      </c>
      <c r="O1166" s="1" t="s">
        <v>1164</v>
      </c>
      <c r="P1166" s="1" t="s">
        <v>18755</v>
      </c>
      <c r="Q1166" s="1" t="s">
        <v>18755</v>
      </c>
      <c r="R1166" s="1" t="s">
        <v>13941</v>
      </c>
      <c r="S1166" s="1" t="s">
        <v>1164</v>
      </c>
      <c r="T1166" s="1"/>
      <c r="U1166" s="1"/>
      <c r="V1166" s="1" t="s">
        <v>13955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14921</v>
      </c>
      <c r="F1167" s="1" t="s">
        <v>16066</v>
      </c>
      <c r="G1167" s="1" t="s">
        <v>17203</v>
      </c>
      <c r="H1167" s="1" t="s">
        <v>18273</v>
      </c>
      <c r="I1167" s="1" t="s">
        <v>10983</v>
      </c>
      <c r="J1167" s="1"/>
      <c r="K1167" s="1" t="s">
        <v>18485</v>
      </c>
      <c r="L1167" s="1" t="s">
        <v>1165</v>
      </c>
      <c r="M1167" s="1" t="s">
        <v>12648</v>
      </c>
      <c r="N1167" s="1" t="s">
        <v>13155</v>
      </c>
      <c r="O1167" s="1" t="s">
        <v>1165</v>
      </c>
      <c r="P1167" s="1" t="s">
        <v>18756</v>
      </c>
      <c r="Q1167" s="1" t="s">
        <v>19437</v>
      </c>
      <c r="R1167" s="1" t="s">
        <v>13941</v>
      </c>
      <c r="S1167" s="1" t="s">
        <v>1165</v>
      </c>
      <c r="T1167" s="1" t="s">
        <v>19825</v>
      </c>
      <c r="U1167" s="1"/>
      <c r="V1167" s="1" t="s">
        <v>13955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14922</v>
      </c>
      <c r="F1168" s="1" t="s">
        <v>16067</v>
      </c>
      <c r="G1168" s="1" t="s">
        <v>17204</v>
      </c>
      <c r="H1168" s="1" t="s">
        <v>18274</v>
      </c>
      <c r="I1168" s="1" t="s">
        <v>10984</v>
      </c>
      <c r="J1168" s="1"/>
      <c r="K1168" s="1" t="s">
        <v>18485</v>
      </c>
      <c r="L1168" s="1" t="s">
        <v>1166</v>
      </c>
      <c r="M1168" s="1" t="s">
        <v>12649</v>
      </c>
      <c r="N1168" s="1" t="s">
        <v>13155</v>
      </c>
      <c r="O1168" s="1" t="s">
        <v>1166</v>
      </c>
      <c r="P1168" s="1" t="s">
        <v>18756</v>
      </c>
      <c r="Q1168" s="1" t="s">
        <v>19438</v>
      </c>
      <c r="R1168" s="1" t="s">
        <v>13941</v>
      </c>
      <c r="S1168" s="1" t="s">
        <v>1166</v>
      </c>
      <c r="T1168" s="1"/>
      <c r="U1168" s="1"/>
      <c r="V1168" s="1" t="s">
        <v>13955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6195</v>
      </c>
      <c r="G1169" s="1" t="s">
        <v>7818</v>
      </c>
      <c r="H1169" s="1" t="s">
        <v>9358</v>
      </c>
      <c r="I1169" s="1" t="s">
        <v>10985</v>
      </c>
      <c r="J1169" s="1"/>
      <c r="K1169" s="1" t="s">
        <v>18485</v>
      </c>
      <c r="L1169" s="1" t="s">
        <v>1167</v>
      </c>
      <c r="M1169" s="1" t="s">
        <v>12650</v>
      </c>
      <c r="N1169" s="1" t="s">
        <v>13155</v>
      </c>
      <c r="O1169" s="1" t="s">
        <v>1167</v>
      </c>
      <c r="P1169" s="1" t="s">
        <v>18756</v>
      </c>
      <c r="Q1169" s="1" t="s">
        <v>19439</v>
      </c>
      <c r="R1169" s="1" t="s">
        <v>13941</v>
      </c>
      <c r="S1169" s="1" t="s">
        <v>1167</v>
      </c>
      <c r="T1169" s="1"/>
      <c r="U1169" s="1"/>
      <c r="V1169" s="1" t="s">
        <v>13955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6196</v>
      </c>
      <c r="G1170" s="1" t="s">
        <v>7819</v>
      </c>
      <c r="H1170" s="1" t="s">
        <v>9359</v>
      </c>
      <c r="I1170" s="1" t="s">
        <v>10986</v>
      </c>
      <c r="J1170" s="1"/>
      <c r="K1170" s="1" t="s">
        <v>18485</v>
      </c>
      <c r="L1170" s="1" t="s">
        <v>1168</v>
      </c>
      <c r="M1170" s="1" t="s">
        <v>12651</v>
      </c>
      <c r="N1170" s="1" t="s">
        <v>13155</v>
      </c>
      <c r="O1170" s="1" t="s">
        <v>1168</v>
      </c>
      <c r="P1170" s="1" t="s">
        <v>18756</v>
      </c>
      <c r="Q1170" s="1" t="s">
        <v>19440</v>
      </c>
      <c r="R1170" s="1" t="s">
        <v>13941</v>
      </c>
      <c r="S1170" s="1" t="s">
        <v>1168</v>
      </c>
      <c r="T1170" s="1"/>
      <c r="U1170" s="1"/>
      <c r="V1170" s="1" t="s">
        <v>13955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14923</v>
      </c>
      <c r="F1171" s="1" t="s">
        <v>16068</v>
      </c>
      <c r="G1171" s="1" t="s">
        <v>17205</v>
      </c>
      <c r="H1171" s="1" t="s">
        <v>18275</v>
      </c>
      <c r="I1171" s="1" t="s">
        <v>10987</v>
      </c>
      <c r="J1171" s="1"/>
      <c r="K1171" s="1" t="s">
        <v>18485</v>
      </c>
      <c r="L1171" s="1" t="s">
        <v>1169</v>
      </c>
      <c r="M1171" s="1" t="s">
        <v>12652</v>
      </c>
      <c r="N1171" s="1" t="s">
        <v>13155</v>
      </c>
      <c r="O1171" s="1" t="s">
        <v>1169</v>
      </c>
      <c r="P1171" s="1" t="s">
        <v>18756</v>
      </c>
      <c r="Q1171" s="1" t="s">
        <v>19441</v>
      </c>
      <c r="R1171" s="1" t="s">
        <v>13941</v>
      </c>
      <c r="S1171" s="1" t="s">
        <v>1169</v>
      </c>
      <c r="T1171" s="1"/>
      <c r="U1171" s="1"/>
      <c r="V1171" s="1" t="s">
        <v>13955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6198</v>
      </c>
      <c r="G1172" s="1" t="s">
        <v>7821</v>
      </c>
      <c r="H1172" s="1" t="s">
        <v>9361</v>
      </c>
      <c r="I1172" s="1" t="s">
        <v>10988</v>
      </c>
      <c r="J1172" s="1"/>
      <c r="K1172" s="1" t="s">
        <v>18485</v>
      </c>
      <c r="L1172" s="1" t="s">
        <v>1170</v>
      </c>
      <c r="M1172" s="1" t="s">
        <v>12653</v>
      </c>
      <c r="N1172" s="1" t="s">
        <v>13155</v>
      </c>
      <c r="O1172" s="1" t="s">
        <v>1170</v>
      </c>
      <c r="P1172" s="1" t="s">
        <v>18757</v>
      </c>
      <c r="Q1172" s="1" t="s">
        <v>18757</v>
      </c>
      <c r="R1172" s="1" t="s">
        <v>13941</v>
      </c>
      <c r="S1172" s="1" t="s">
        <v>1170</v>
      </c>
      <c r="T1172" s="1"/>
      <c r="U1172" s="1" t="s">
        <v>20028</v>
      </c>
      <c r="V1172" s="1" t="s">
        <v>13955</v>
      </c>
      <c r="W1172" s="1" t="s">
        <v>1170</v>
      </c>
      <c r="X1172" s="1"/>
      <c r="Y1172" t="s">
        <v>20259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14924</v>
      </c>
      <c r="F1173" s="1" t="s">
        <v>16069</v>
      </c>
      <c r="G1173" s="1" t="s">
        <v>17206</v>
      </c>
      <c r="H1173" s="1" t="s">
        <v>18276</v>
      </c>
      <c r="I1173" s="1" t="s">
        <v>10989</v>
      </c>
      <c r="J1173" s="1"/>
      <c r="K1173" s="1" t="s">
        <v>18485</v>
      </c>
      <c r="L1173" s="1" t="s">
        <v>1171</v>
      </c>
      <c r="M1173" s="1" t="s">
        <v>12654</v>
      </c>
      <c r="N1173" s="1" t="s">
        <v>13155</v>
      </c>
      <c r="O1173" s="1" t="s">
        <v>1171</v>
      </c>
      <c r="P1173" s="1" t="s">
        <v>18757</v>
      </c>
      <c r="Q1173" s="1" t="s">
        <v>18757</v>
      </c>
      <c r="R1173" s="1" t="s">
        <v>13941</v>
      </c>
      <c r="S1173" s="1" t="s">
        <v>1171</v>
      </c>
      <c r="T1173" s="1"/>
      <c r="U1173" s="1"/>
      <c r="V1173" s="1" t="s">
        <v>13955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14925</v>
      </c>
      <c r="F1174" s="1" t="s">
        <v>16070</v>
      </c>
      <c r="G1174" s="1" t="s">
        <v>17207</v>
      </c>
      <c r="H1174" s="1" t="s">
        <v>18277</v>
      </c>
      <c r="I1174" s="1" t="s">
        <v>10990</v>
      </c>
      <c r="J1174" s="1"/>
      <c r="K1174" s="1" t="s">
        <v>18485</v>
      </c>
      <c r="L1174" s="1" t="s">
        <v>1172</v>
      </c>
      <c r="M1174" s="1" t="s">
        <v>12655</v>
      </c>
      <c r="N1174" s="1" t="s">
        <v>13155</v>
      </c>
      <c r="O1174" s="1" t="s">
        <v>1172</v>
      </c>
      <c r="P1174" s="1" t="s">
        <v>18757</v>
      </c>
      <c r="Q1174" s="1" t="s">
        <v>18757</v>
      </c>
      <c r="R1174" s="1" t="s">
        <v>13941</v>
      </c>
      <c r="S1174" s="1" t="s">
        <v>1172</v>
      </c>
      <c r="T1174" s="1"/>
      <c r="U1174" s="1"/>
      <c r="V1174" s="1" t="s">
        <v>13955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14926</v>
      </c>
      <c r="F1175" s="1" t="s">
        <v>16071</v>
      </c>
      <c r="G1175" s="1" t="s">
        <v>17208</v>
      </c>
      <c r="H1175" s="1" t="s">
        <v>18278</v>
      </c>
      <c r="I1175" s="1" t="s">
        <v>10991</v>
      </c>
      <c r="J1175" s="1"/>
      <c r="K1175" s="1" t="s">
        <v>18485</v>
      </c>
      <c r="L1175" s="1" t="s">
        <v>1173</v>
      </c>
      <c r="M1175" s="1" t="s">
        <v>12656</v>
      </c>
      <c r="N1175" s="1" t="s">
        <v>13155</v>
      </c>
      <c r="O1175" s="1" t="s">
        <v>1173</v>
      </c>
      <c r="P1175" s="1" t="s">
        <v>18758</v>
      </c>
      <c r="Q1175" s="1" t="s">
        <v>19442</v>
      </c>
      <c r="R1175" s="1" t="s">
        <v>13941</v>
      </c>
      <c r="S1175" s="1" t="s">
        <v>1173</v>
      </c>
      <c r="T1175" s="1" t="s">
        <v>19826</v>
      </c>
      <c r="U1175" s="1"/>
      <c r="V1175" s="1" t="s">
        <v>13955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14927</v>
      </c>
      <c r="F1176" s="1" t="s">
        <v>16072</v>
      </c>
      <c r="G1176" s="1" t="s">
        <v>17209</v>
      </c>
      <c r="H1176" s="1" t="s">
        <v>18279</v>
      </c>
      <c r="I1176" s="1" t="s">
        <v>10992</v>
      </c>
      <c r="J1176" s="1"/>
      <c r="K1176" s="1" t="s">
        <v>18485</v>
      </c>
      <c r="L1176" s="1" t="s">
        <v>1174</v>
      </c>
      <c r="M1176" s="1" t="s">
        <v>12657</v>
      </c>
      <c r="N1176" s="1" t="s">
        <v>13155</v>
      </c>
      <c r="O1176" s="1" t="s">
        <v>1174</v>
      </c>
      <c r="P1176" s="1" t="s">
        <v>18758</v>
      </c>
      <c r="Q1176" s="1" t="s">
        <v>19443</v>
      </c>
      <c r="R1176" s="1" t="s">
        <v>13941</v>
      </c>
      <c r="S1176" s="1" t="s">
        <v>1174</v>
      </c>
      <c r="T1176" s="1"/>
      <c r="U1176" s="1"/>
      <c r="V1176" s="1" t="s">
        <v>13955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6203</v>
      </c>
      <c r="G1177" s="1" t="s">
        <v>7826</v>
      </c>
      <c r="H1177" s="1" t="s">
        <v>9366</v>
      </c>
      <c r="I1177" s="1" t="s">
        <v>10993</v>
      </c>
      <c r="J1177" s="1"/>
      <c r="K1177" s="1" t="s">
        <v>18485</v>
      </c>
      <c r="L1177" s="1" t="s">
        <v>1175</v>
      </c>
      <c r="M1177" s="1" t="s">
        <v>12658</v>
      </c>
      <c r="N1177" s="1" t="s">
        <v>13155</v>
      </c>
      <c r="O1177" s="1" t="s">
        <v>1175</v>
      </c>
      <c r="P1177" s="1" t="s">
        <v>18758</v>
      </c>
      <c r="Q1177" s="1" t="s">
        <v>19444</v>
      </c>
      <c r="R1177" s="1" t="s">
        <v>13941</v>
      </c>
      <c r="S1177" s="1" t="s">
        <v>1175</v>
      </c>
      <c r="T1177" s="1"/>
      <c r="U1177" s="1"/>
      <c r="V1177" s="1" t="s">
        <v>13955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14928</v>
      </c>
      <c r="F1178" s="1" t="s">
        <v>16073</v>
      </c>
      <c r="G1178" s="1" t="s">
        <v>17210</v>
      </c>
      <c r="H1178" s="1" t="s">
        <v>18280</v>
      </c>
      <c r="I1178" s="1" t="s">
        <v>10994</v>
      </c>
      <c r="J1178" s="1"/>
      <c r="K1178" s="1" t="s">
        <v>18485</v>
      </c>
      <c r="L1178" s="1" t="s">
        <v>1176</v>
      </c>
      <c r="M1178" s="1" t="s">
        <v>12659</v>
      </c>
      <c r="N1178" s="1" t="s">
        <v>13155</v>
      </c>
      <c r="O1178" s="1" t="s">
        <v>1176</v>
      </c>
      <c r="P1178" s="1" t="s">
        <v>18759</v>
      </c>
      <c r="Q1178" s="1" t="s">
        <v>18759</v>
      </c>
      <c r="R1178" s="1" t="s">
        <v>13941</v>
      </c>
      <c r="S1178" s="1" t="s">
        <v>1176</v>
      </c>
      <c r="T1178" s="1"/>
      <c r="U1178" s="1" t="s">
        <v>20029</v>
      </c>
      <c r="V1178" s="1" t="s">
        <v>13955</v>
      </c>
      <c r="W1178" s="1" t="s">
        <v>1176</v>
      </c>
      <c r="X1178" s="1" t="s">
        <v>20162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6205</v>
      </c>
      <c r="G1179" s="1" t="s">
        <v>7828</v>
      </c>
      <c r="H1179" s="1" t="s">
        <v>9368</v>
      </c>
      <c r="I1179" s="1" t="s">
        <v>10995</v>
      </c>
      <c r="J1179" s="1"/>
      <c r="K1179" s="1" t="s">
        <v>18485</v>
      </c>
      <c r="L1179" s="1" t="s">
        <v>1177</v>
      </c>
      <c r="M1179" s="1" t="s">
        <v>12660</v>
      </c>
      <c r="N1179" s="1" t="s">
        <v>13155</v>
      </c>
      <c r="O1179" s="1" t="s">
        <v>1177</v>
      </c>
      <c r="P1179" s="1" t="s">
        <v>18759</v>
      </c>
      <c r="Q1179" s="1" t="s">
        <v>18759</v>
      </c>
      <c r="R1179" s="1" t="s">
        <v>13941</v>
      </c>
      <c r="S1179" s="1" t="s">
        <v>1177</v>
      </c>
      <c r="T1179" s="1"/>
      <c r="U1179" s="1"/>
      <c r="V1179" s="1" t="s">
        <v>13955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6206</v>
      </c>
      <c r="G1180" s="1" t="s">
        <v>7829</v>
      </c>
      <c r="H1180" s="1" t="s">
        <v>9369</v>
      </c>
      <c r="I1180" s="1" t="s">
        <v>10996</v>
      </c>
      <c r="J1180" s="1"/>
      <c r="K1180" s="1" t="s">
        <v>18485</v>
      </c>
      <c r="L1180" s="1" t="s">
        <v>1178</v>
      </c>
      <c r="M1180" s="1" t="s">
        <v>12661</v>
      </c>
      <c r="N1180" s="1" t="s">
        <v>13155</v>
      </c>
      <c r="O1180" s="1" t="s">
        <v>1178</v>
      </c>
      <c r="P1180" s="1" t="s">
        <v>18759</v>
      </c>
      <c r="Q1180" s="1" t="s">
        <v>18759</v>
      </c>
      <c r="R1180" s="1" t="s">
        <v>13941</v>
      </c>
      <c r="S1180" s="1" t="s">
        <v>1178</v>
      </c>
      <c r="T1180" s="1"/>
      <c r="U1180" s="1"/>
      <c r="V1180" s="1" t="s">
        <v>13955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14929</v>
      </c>
      <c r="F1181" s="1" t="s">
        <v>16074</v>
      </c>
      <c r="G1181" s="1" t="s">
        <v>17211</v>
      </c>
      <c r="H1181" s="1" t="s">
        <v>18281</v>
      </c>
      <c r="I1181" s="1" t="s">
        <v>10997</v>
      </c>
      <c r="J1181" s="1"/>
      <c r="K1181" s="1" t="s">
        <v>18485</v>
      </c>
      <c r="L1181" s="1" t="s">
        <v>1179</v>
      </c>
      <c r="M1181" s="1" t="s">
        <v>12662</v>
      </c>
      <c r="N1181" s="1" t="s">
        <v>13155</v>
      </c>
      <c r="O1181" s="1" t="s">
        <v>1179</v>
      </c>
      <c r="P1181" s="1" t="s">
        <v>18760</v>
      </c>
      <c r="Q1181" s="1" t="s">
        <v>19445</v>
      </c>
      <c r="R1181" s="1" t="s">
        <v>13941</v>
      </c>
      <c r="S1181" s="1" t="s">
        <v>1179</v>
      </c>
      <c r="T1181" s="1" t="s">
        <v>19827</v>
      </c>
      <c r="U1181" s="1"/>
      <c r="V1181" s="1" t="s">
        <v>13955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14930</v>
      </c>
      <c r="F1182" s="1" t="s">
        <v>16075</v>
      </c>
      <c r="G1182" s="1" t="s">
        <v>17212</v>
      </c>
      <c r="H1182" s="1" t="s">
        <v>18282</v>
      </c>
      <c r="I1182" s="1" t="s">
        <v>10998</v>
      </c>
      <c r="J1182" s="1"/>
      <c r="K1182" s="1" t="s">
        <v>18485</v>
      </c>
      <c r="L1182" s="1" t="s">
        <v>1180</v>
      </c>
      <c r="M1182" s="1" t="s">
        <v>12663</v>
      </c>
      <c r="N1182" s="1" t="s">
        <v>13155</v>
      </c>
      <c r="O1182" s="1" t="s">
        <v>1180</v>
      </c>
      <c r="P1182" s="1" t="s">
        <v>18760</v>
      </c>
      <c r="Q1182" s="1" t="s">
        <v>19446</v>
      </c>
      <c r="R1182" s="1" t="s">
        <v>13941</v>
      </c>
      <c r="S1182" s="1" t="s">
        <v>1180</v>
      </c>
      <c r="T1182" s="1"/>
      <c r="U1182" s="1"/>
      <c r="V1182" s="1" t="s">
        <v>13955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14931</v>
      </c>
      <c r="F1183" s="1" t="s">
        <v>16076</v>
      </c>
      <c r="G1183" s="1" t="s">
        <v>17213</v>
      </c>
      <c r="H1183" s="1" t="s">
        <v>18283</v>
      </c>
      <c r="I1183" s="1" t="s">
        <v>10999</v>
      </c>
      <c r="J1183" s="1"/>
      <c r="K1183" s="1" t="s">
        <v>18485</v>
      </c>
      <c r="L1183" s="1" t="s">
        <v>1181</v>
      </c>
      <c r="M1183" s="1" t="s">
        <v>12664</v>
      </c>
      <c r="N1183" s="1" t="s">
        <v>13155</v>
      </c>
      <c r="O1183" s="1" t="s">
        <v>1181</v>
      </c>
      <c r="P1183" s="1" t="s">
        <v>18760</v>
      </c>
      <c r="Q1183" s="1" t="s">
        <v>19447</v>
      </c>
      <c r="R1183" s="1" t="s">
        <v>13941</v>
      </c>
      <c r="S1183" s="1" t="s">
        <v>1181</v>
      </c>
      <c r="T1183" s="1"/>
      <c r="U1183" s="1"/>
      <c r="V1183" s="1" t="s">
        <v>13955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14932</v>
      </c>
      <c r="F1184" s="1" t="s">
        <v>16077</v>
      </c>
      <c r="G1184" s="1" t="s">
        <v>17214</v>
      </c>
      <c r="H1184" s="1" t="s">
        <v>18284</v>
      </c>
      <c r="I1184" s="1" t="s">
        <v>11000</v>
      </c>
      <c r="J1184" s="1"/>
      <c r="K1184" s="1" t="s">
        <v>18485</v>
      </c>
      <c r="L1184" s="1" t="s">
        <v>1182</v>
      </c>
      <c r="M1184" s="1" t="s">
        <v>12665</v>
      </c>
      <c r="N1184" s="1" t="s">
        <v>13155</v>
      </c>
      <c r="O1184" s="1" t="s">
        <v>1182</v>
      </c>
      <c r="P1184" s="1" t="s">
        <v>18760</v>
      </c>
      <c r="Q1184" s="1" t="s">
        <v>19448</v>
      </c>
      <c r="R1184" s="1" t="s">
        <v>13941</v>
      </c>
      <c r="S1184" s="1" t="s">
        <v>1182</v>
      </c>
      <c r="T1184" s="1"/>
      <c r="U1184" s="1"/>
      <c r="V1184" s="1" t="s">
        <v>13955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6211</v>
      </c>
      <c r="G1185" s="1" t="s">
        <v>7834</v>
      </c>
      <c r="H1185" s="1" t="s">
        <v>9374</v>
      </c>
      <c r="I1185" s="1" t="s">
        <v>11001</v>
      </c>
      <c r="J1185" s="1"/>
      <c r="K1185" s="1" t="s">
        <v>18485</v>
      </c>
      <c r="L1185" s="1" t="s">
        <v>1183</v>
      </c>
      <c r="M1185" s="1" t="s">
        <v>12666</v>
      </c>
      <c r="N1185" s="1" t="s">
        <v>13155</v>
      </c>
      <c r="O1185" s="1" t="s">
        <v>1183</v>
      </c>
      <c r="P1185" s="1" t="s">
        <v>18761</v>
      </c>
      <c r="Q1185" s="1" t="s">
        <v>18761</v>
      </c>
      <c r="R1185" s="1" t="s">
        <v>13941</v>
      </c>
      <c r="S1185" s="1" t="s">
        <v>1183</v>
      </c>
      <c r="T1185" s="1"/>
      <c r="U1185" s="1" t="s">
        <v>20030</v>
      </c>
      <c r="V1185" s="1" t="s">
        <v>13955</v>
      </c>
      <c r="W1185" s="1" t="s">
        <v>1183</v>
      </c>
      <c r="X1185" s="1" t="s">
        <v>20163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6212</v>
      </c>
      <c r="G1186" s="1" t="s">
        <v>7835</v>
      </c>
      <c r="H1186" s="1" t="s">
        <v>9375</v>
      </c>
      <c r="I1186" s="1" t="s">
        <v>11002</v>
      </c>
      <c r="J1186" s="1"/>
      <c r="K1186" s="1" t="s">
        <v>18485</v>
      </c>
      <c r="L1186" s="1" t="s">
        <v>1184</v>
      </c>
      <c r="M1186" s="1" t="s">
        <v>12667</v>
      </c>
      <c r="N1186" s="1" t="s">
        <v>13155</v>
      </c>
      <c r="O1186" s="1" t="s">
        <v>1184</v>
      </c>
      <c r="P1186" s="1" t="s">
        <v>18761</v>
      </c>
      <c r="Q1186" s="1" t="s">
        <v>18761</v>
      </c>
      <c r="R1186" s="1" t="s">
        <v>13941</v>
      </c>
      <c r="S1186" s="1" t="s">
        <v>1184</v>
      </c>
      <c r="T1186" s="1"/>
      <c r="U1186" s="1"/>
      <c r="V1186" s="1" t="s">
        <v>13955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4572</v>
      </c>
      <c r="G1187" s="1" t="s">
        <v>7836</v>
      </c>
      <c r="H1187" s="1" t="s">
        <v>9376</v>
      </c>
      <c r="I1187" s="1" t="s">
        <v>11003</v>
      </c>
      <c r="J1187" s="1"/>
      <c r="K1187" s="1" t="s">
        <v>18485</v>
      </c>
      <c r="L1187" s="1" t="s">
        <v>1185</v>
      </c>
      <c r="M1187" s="1" t="s">
        <v>12668</v>
      </c>
      <c r="N1187" s="1" t="s">
        <v>13155</v>
      </c>
      <c r="O1187" s="1" t="s">
        <v>1185</v>
      </c>
      <c r="P1187" s="1" t="s">
        <v>18762</v>
      </c>
      <c r="Q1187" s="1" t="s">
        <v>19449</v>
      </c>
      <c r="R1187" s="1" t="s">
        <v>13941</v>
      </c>
      <c r="S1187" s="1" t="s">
        <v>1185</v>
      </c>
      <c r="T1187" s="1" t="s">
        <v>19828</v>
      </c>
      <c r="U1187" s="1"/>
      <c r="V1187" s="1" t="s">
        <v>13955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6213</v>
      </c>
      <c r="G1188" s="1" t="s">
        <v>7837</v>
      </c>
      <c r="H1188" s="1" t="s">
        <v>9377</v>
      </c>
      <c r="I1188" s="1" t="s">
        <v>11004</v>
      </c>
      <c r="J1188" s="1"/>
      <c r="K1188" s="1" t="s">
        <v>18485</v>
      </c>
      <c r="L1188" s="1" t="s">
        <v>1186</v>
      </c>
      <c r="M1188" s="1" t="s">
        <v>12669</v>
      </c>
      <c r="N1188" s="1" t="s">
        <v>13155</v>
      </c>
      <c r="O1188" s="1" t="s">
        <v>1186</v>
      </c>
      <c r="P1188" s="1" t="s">
        <v>18763</v>
      </c>
      <c r="Q1188" s="1" t="s">
        <v>18763</v>
      </c>
      <c r="R1188" s="1" t="s">
        <v>13941</v>
      </c>
      <c r="S1188" s="1" t="s">
        <v>1186</v>
      </c>
      <c r="T1188" s="1"/>
      <c r="U1188" s="1" t="s">
        <v>20031</v>
      </c>
      <c r="V1188" s="1" t="s">
        <v>13955</v>
      </c>
      <c r="W1188" s="1" t="s">
        <v>1186</v>
      </c>
      <c r="X1188" s="1"/>
      <c r="Y1188" t="s">
        <v>20260</v>
      </c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14933</v>
      </c>
      <c r="F1189" s="1" t="s">
        <v>16078</v>
      </c>
      <c r="G1189" s="1" t="s">
        <v>17215</v>
      </c>
      <c r="H1189" s="1" t="s">
        <v>18285</v>
      </c>
      <c r="I1189" s="1" t="s">
        <v>11005</v>
      </c>
      <c r="J1189" s="1"/>
      <c r="K1189" s="1" t="s">
        <v>18485</v>
      </c>
      <c r="L1189" s="1" t="s">
        <v>1187</v>
      </c>
      <c r="M1189" s="1" t="s">
        <v>12670</v>
      </c>
      <c r="N1189" s="1" t="s">
        <v>13155</v>
      </c>
      <c r="O1189" s="1" t="s">
        <v>1187</v>
      </c>
      <c r="P1189" s="1" t="s">
        <v>18763</v>
      </c>
      <c r="Q1189" s="1" t="s">
        <v>18763</v>
      </c>
      <c r="R1189" s="1" t="s">
        <v>13941</v>
      </c>
      <c r="S1189" s="1" t="s">
        <v>1187</v>
      </c>
      <c r="T1189" s="1"/>
      <c r="U1189" s="1"/>
      <c r="V1189" s="1" t="s">
        <v>13955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14934</v>
      </c>
      <c r="F1190" s="1" t="s">
        <v>16079</v>
      </c>
      <c r="G1190" s="1" t="s">
        <v>17216</v>
      </c>
      <c r="H1190" s="1" t="s">
        <v>18286</v>
      </c>
      <c r="I1190" s="1" t="s">
        <v>11006</v>
      </c>
      <c r="J1190" s="1"/>
      <c r="K1190" s="1" t="s">
        <v>18485</v>
      </c>
      <c r="L1190" s="1" t="s">
        <v>1188</v>
      </c>
      <c r="M1190" s="1" t="s">
        <v>12671</v>
      </c>
      <c r="N1190" s="1" t="s">
        <v>13155</v>
      </c>
      <c r="O1190" s="1" t="s">
        <v>1188</v>
      </c>
      <c r="P1190" s="1" t="s">
        <v>18763</v>
      </c>
      <c r="Q1190" s="1" t="s">
        <v>18763</v>
      </c>
      <c r="R1190" s="1" t="s">
        <v>13941</v>
      </c>
      <c r="S1190" s="1" t="s">
        <v>1188</v>
      </c>
      <c r="T1190" s="1"/>
      <c r="U1190" s="1"/>
      <c r="V1190" s="1" t="s">
        <v>13955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14935</v>
      </c>
      <c r="F1191" s="1" t="s">
        <v>16080</v>
      </c>
      <c r="G1191" s="1" t="s">
        <v>17217</v>
      </c>
      <c r="H1191" s="1" t="s">
        <v>18287</v>
      </c>
      <c r="I1191" s="1" t="s">
        <v>11007</v>
      </c>
      <c r="J1191" s="1"/>
      <c r="K1191" s="1" t="s">
        <v>18485</v>
      </c>
      <c r="L1191" s="1" t="s">
        <v>1189</v>
      </c>
      <c r="M1191" s="1" t="s">
        <v>12672</v>
      </c>
      <c r="N1191" s="1" t="s">
        <v>13155</v>
      </c>
      <c r="O1191" s="1" t="s">
        <v>1189</v>
      </c>
      <c r="P1191" s="1" t="s">
        <v>18763</v>
      </c>
      <c r="Q1191" s="1" t="s">
        <v>18763</v>
      </c>
      <c r="R1191" s="1" t="s">
        <v>13941</v>
      </c>
      <c r="S1191" s="1" t="s">
        <v>1189</v>
      </c>
      <c r="T1191" s="1"/>
      <c r="U1191" s="1"/>
      <c r="V1191" s="1" t="s">
        <v>13955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14936</v>
      </c>
      <c r="F1192" s="1" t="s">
        <v>16081</v>
      </c>
      <c r="G1192" s="1" t="s">
        <v>17218</v>
      </c>
      <c r="H1192" s="1" t="s">
        <v>18288</v>
      </c>
      <c r="I1192" s="1" t="s">
        <v>11008</v>
      </c>
      <c r="J1192" s="1"/>
      <c r="K1192" s="1" t="s">
        <v>18485</v>
      </c>
      <c r="L1192" s="1" t="s">
        <v>1190</v>
      </c>
      <c r="M1192" s="1" t="s">
        <v>12673</v>
      </c>
      <c r="N1192" s="1" t="s">
        <v>13155</v>
      </c>
      <c r="O1192" s="1" t="s">
        <v>1190</v>
      </c>
      <c r="P1192" s="1" t="s">
        <v>18763</v>
      </c>
      <c r="Q1192" s="1" t="s">
        <v>18763</v>
      </c>
      <c r="R1192" s="1" t="s">
        <v>13941</v>
      </c>
      <c r="S1192" s="1" t="s">
        <v>1190</v>
      </c>
      <c r="T1192" s="1"/>
      <c r="U1192" s="1"/>
      <c r="V1192" s="1" t="s">
        <v>13955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14937</v>
      </c>
      <c r="F1193" s="1" t="s">
        <v>16082</v>
      </c>
      <c r="G1193" s="1" t="s">
        <v>17219</v>
      </c>
      <c r="H1193" s="1" t="s">
        <v>18289</v>
      </c>
      <c r="I1193" s="1" t="s">
        <v>11009</v>
      </c>
      <c r="J1193" s="1"/>
      <c r="K1193" s="1" t="s">
        <v>18485</v>
      </c>
      <c r="L1193" s="1" t="s">
        <v>1191</v>
      </c>
      <c r="M1193" s="1" t="s">
        <v>12674</v>
      </c>
      <c r="N1193" s="1" t="s">
        <v>13155</v>
      </c>
      <c r="O1193" s="1" t="s">
        <v>1191</v>
      </c>
      <c r="P1193" s="1" t="s">
        <v>18763</v>
      </c>
      <c r="Q1193" s="1" t="s">
        <v>18763</v>
      </c>
      <c r="R1193" s="1" t="s">
        <v>13941</v>
      </c>
      <c r="S1193" s="1" t="s">
        <v>1191</v>
      </c>
      <c r="T1193" s="1"/>
      <c r="U1193" s="1"/>
      <c r="V1193" s="1" t="s">
        <v>13955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14938</v>
      </c>
      <c r="F1194" s="1" t="s">
        <v>16083</v>
      </c>
      <c r="G1194" s="1" t="s">
        <v>17220</v>
      </c>
      <c r="H1194" s="1" t="s">
        <v>18290</v>
      </c>
      <c r="I1194" s="1" t="s">
        <v>11010</v>
      </c>
      <c r="J1194" s="1"/>
      <c r="K1194" s="1" t="s">
        <v>18485</v>
      </c>
      <c r="L1194" s="1" t="s">
        <v>1192</v>
      </c>
      <c r="M1194" s="1" t="s">
        <v>12675</v>
      </c>
      <c r="N1194" s="1" t="s">
        <v>13155</v>
      </c>
      <c r="O1194" s="1" t="s">
        <v>1192</v>
      </c>
      <c r="P1194" s="1" t="s">
        <v>18763</v>
      </c>
      <c r="Q1194" s="1" t="s">
        <v>18763</v>
      </c>
      <c r="R1194" s="1" t="s">
        <v>13941</v>
      </c>
      <c r="S1194" s="1" t="s">
        <v>1192</v>
      </c>
      <c r="T1194" s="1"/>
      <c r="U1194" s="1"/>
      <c r="V1194" s="1" t="s">
        <v>13955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14939</v>
      </c>
      <c r="F1195" s="1" t="s">
        <v>16084</v>
      </c>
      <c r="G1195" s="1" t="s">
        <v>17221</v>
      </c>
      <c r="H1195" s="1" t="s">
        <v>18291</v>
      </c>
      <c r="I1195" s="1" t="s">
        <v>11011</v>
      </c>
      <c r="J1195" s="1"/>
      <c r="K1195" s="1" t="s">
        <v>18485</v>
      </c>
      <c r="L1195" s="1" t="s">
        <v>1193</v>
      </c>
      <c r="M1195" s="1" t="s">
        <v>12676</v>
      </c>
      <c r="N1195" s="1" t="s">
        <v>13155</v>
      </c>
      <c r="O1195" s="1" t="s">
        <v>1193</v>
      </c>
      <c r="P1195" s="1" t="s">
        <v>18763</v>
      </c>
      <c r="Q1195" s="1" t="s">
        <v>18763</v>
      </c>
      <c r="R1195" s="1" t="s">
        <v>13941</v>
      </c>
      <c r="S1195" s="1" t="s">
        <v>1193</v>
      </c>
      <c r="T1195" s="1"/>
      <c r="U1195" s="1"/>
      <c r="V1195" s="1" t="s">
        <v>13955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14940</v>
      </c>
      <c r="F1196" s="1" t="s">
        <v>16085</v>
      </c>
      <c r="G1196" s="1" t="s">
        <v>17222</v>
      </c>
      <c r="H1196" s="1" t="s">
        <v>18292</v>
      </c>
      <c r="I1196" s="1" t="s">
        <v>11012</v>
      </c>
      <c r="J1196" s="1"/>
      <c r="K1196" s="1" t="s">
        <v>18485</v>
      </c>
      <c r="L1196" s="1" t="s">
        <v>1194</v>
      </c>
      <c r="M1196" s="1" t="s">
        <v>12677</v>
      </c>
      <c r="N1196" s="1" t="s">
        <v>13155</v>
      </c>
      <c r="O1196" s="1" t="s">
        <v>1194</v>
      </c>
      <c r="P1196" s="1" t="s">
        <v>18763</v>
      </c>
      <c r="Q1196" s="1" t="s">
        <v>18763</v>
      </c>
      <c r="R1196" s="1" t="s">
        <v>13941</v>
      </c>
      <c r="S1196" s="1" t="s">
        <v>1194</v>
      </c>
      <c r="T1196" s="1"/>
      <c r="U1196" s="1"/>
      <c r="V1196" s="1" t="s">
        <v>13955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6222</v>
      </c>
      <c r="G1197" s="1" t="s">
        <v>7846</v>
      </c>
      <c r="H1197" s="1" t="s">
        <v>9368</v>
      </c>
      <c r="I1197" s="1" t="s">
        <v>11013</v>
      </c>
      <c r="J1197" s="1"/>
      <c r="K1197" s="1" t="s">
        <v>18485</v>
      </c>
      <c r="L1197" s="1" t="s">
        <v>1195</v>
      </c>
      <c r="M1197" s="1" t="s">
        <v>12678</v>
      </c>
      <c r="N1197" s="1" t="s">
        <v>13155</v>
      </c>
      <c r="O1197" s="1" t="s">
        <v>1195</v>
      </c>
      <c r="P1197" s="1" t="s">
        <v>18763</v>
      </c>
      <c r="Q1197" s="1" t="s">
        <v>18763</v>
      </c>
      <c r="R1197" s="1" t="s">
        <v>13941</v>
      </c>
      <c r="S1197" s="1" t="s">
        <v>1195</v>
      </c>
      <c r="T1197" s="1"/>
      <c r="U1197" s="1"/>
      <c r="V1197" s="1" t="s">
        <v>13955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14941</v>
      </c>
      <c r="F1198" s="1" t="s">
        <v>16086</v>
      </c>
      <c r="G1198" s="1" t="s">
        <v>17223</v>
      </c>
      <c r="H1198" s="1" t="s">
        <v>18269</v>
      </c>
      <c r="I1198" s="1" t="s">
        <v>11014</v>
      </c>
      <c r="J1198" s="1"/>
      <c r="K1198" s="1" t="s">
        <v>18485</v>
      </c>
      <c r="L1198" s="1" t="s">
        <v>1196</v>
      </c>
      <c r="M1198" s="1" t="s">
        <v>12679</v>
      </c>
      <c r="N1198" s="1" t="s">
        <v>13155</v>
      </c>
      <c r="O1198" s="1" t="s">
        <v>1196</v>
      </c>
      <c r="P1198" s="1" t="s">
        <v>18763</v>
      </c>
      <c r="Q1198" s="1" t="s">
        <v>18763</v>
      </c>
      <c r="R1198" s="1" t="s">
        <v>13941</v>
      </c>
      <c r="S1198" s="1" t="s">
        <v>1196</v>
      </c>
      <c r="T1198" s="1"/>
      <c r="U1198" s="1"/>
      <c r="V1198" s="1" t="s">
        <v>13955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14942</v>
      </c>
      <c r="F1199" s="1" t="s">
        <v>16087</v>
      </c>
      <c r="G1199" s="1" t="s">
        <v>17224</v>
      </c>
      <c r="H1199" s="1" t="s">
        <v>18293</v>
      </c>
      <c r="I1199" s="1" t="s">
        <v>11015</v>
      </c>
      <c r="J1199" s="1"/>
      <c r="K1199" s="1" t="s">
        <v>18485</v>
      </c>
      <c r="L1199" s="1" t="s">
        <v>1197</v>
      </c>
      <c r="M1199" s="1" t="s">
        <v>12680</v>
      </c>
      <c r="N1199" s="1" t="s">
        <v>13155</v>
      </c>
      <c r="O1199" s="1" t="s">
        <v>1197</v>
      </c>
      <c r="P1199" s="1" t="s">
        <v>18763</v>
      </c>
      <c r="Q1199" s="1" t="s">
        <v>18763</v>
      </c>
      <c r="R1199" s="1" t="s">
        <v>13941</v>
      </c>
      <c r="S1199" s="1" t="s">
        <v>1197</v>
      </c>
      <c r="T1199" s="1"/>
      <c r="U1199" s="1"/>
      <c r="V1199" s="1" t="s">
        <v>13955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14943</v>
      </c>
      <c r="F1200" s="1" t="s">
        <v>16088</v>
      </c>
      <c r="G1200" s="1" t="s">
        <v>17225</v>
      </c>
      <c r="H1200" s="1" t="s">
        <v>18294</v>
      </c>
      <c r="I1200" s="1" t="s">
        <v>11016</v>
      </c>
      <c r="J1200" s="1"/>
      <c r="K1200" s="1" t="s">
        <v>18485</v>
      </c>
      <c r="L1200" s="1" t="s">
        <v>1198</v>
      </c>
      <c r="M1200" s="1" t="s">
        <v>12681</v>
      </c>
      <c r="N1200" s="1" t="s">
        <v>13155</v>
      </c>
      <c r="O1200" s="1" t="s">
        <v>1198</v>
      </c>
      <c r="P1200" s="1" t="s">
        <v>18764</v>
      </c>
      <c r="Q1200" s="1" t="s">
        <v>19450</v>
      </c>
      <c r="R1200" s="1" t="s">
        <v>13941</v>
      </c>
      <c r="S1200" s="1" t="s">
        <v>1198</v>
      </c>
      <c r="T1200" s="1" t="s">
        <v>19829</v>
      </c>
      <c r="U1200" s="1"/>
      <c r="V1200" s="1" t="s">
        <v>13955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14944</v>
      </c>
      <c r="F1201" s="1" t="s">
        <v>16089</v>
      </c>
      <c r="G1201" s="1" t="s">
        <v>17226</v>
      </c>
      <c r="H1201" s="1" t="s">
        <v>18295</v>
      </c>
      <c r="I1201" s="1" t="s">
        <v>11017</v>
      </c>
      <c r="J1201" s="1"/>
      <c r="K1201" s="1" t="s">
        <v>18485</v>
      </c>
      <c r="L1201" s="1" t="s">
        <v>1199</v>
      </c>
      <c r="M1201" s="1" t="s">
        <v>12682</v>
      </c>
      <c r="N1201" s="1" t="s">
        <v>13155</v>
      </c>
      <c r="O1201" s="1" t="s">
        <v>1199</v>
      </c>
      <c r="P1201" s="1" t="s">
        <v>18764</v>
      </c>
      <c r="Q1201" s="1" t="s">
        <v>19451</v>
      </c>
      <c r="R1201" s="1" t="s">
        <v>13941</v>
      </c>
      <c r="S1201" s="1" t="s">
        <v>1199</v>
      </c>
      <c r="T1201" s="1"/>
      <c r="U1201" s="1"/>
      <c r="V1201" s="1" t="s">
        <v>13955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14945</v>
      </c>
      <c r="F1202" s="1" t="s">
        <v>16090</v>
      </c>
      <c r="G1202" s="1" t="s">
        <v>17227</v>
      </c>
      <c r="H1202" s="1" t="s">
        <v>18296</v>
      </c>
      <c r="I1202" s="1" t="s">
        <v>11018</v>
      </c>
      <c r="J1202" s="1"/>
      <c r="K1202" s="1" t="s">
        <v>18485</v>
      </c>
      <c r="L1202" s="1" t="s">
        <v>1200</v>
      </c>
      <c r="M1202" s="1" t="s">
        <v>12683</v>
      </c>
      <c r="N1202" s="1" t="s">
        <v>13155</v>
      </c>
      <c r="O1202" s="1" t="s">
        <v>1200</v>
      </c>
      <c r="P1202" s="1" t="s">
        <v>18764</v>
      </c>
      <c r="Q1202" s="1" t="s">
        <v>19452</v>
      </c>
      <c r="R1202" s="1" t="s">
        <v>13941</v>
      </c>
      <c r="S1202" s="1" t="s">
        <v>1200</v>
      </c>
      <c r="T1202" s="1"/>
      <c r="U1202" s="1"/>
      <c r="V1202" s="1" t="s">
        <v>13955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14946</v>
      </c>
      <c r="F1203" s="1" t="s">
        <v>16091</v>
      </c>
      <c r="G1203" s="1" t="s">
        <v>17228</v>
      </c>
      <c r="H1203" s="1" t="s">
        <v>18297</v>
      </c>
      <c r="I1203" s="1" t="s">
        <v>11019</v>
      </c>
      <c r="J1203" s="1"/>
      <c r="K1203" s="1" t="s">
        <v>18485</v>
      </c>
      <c r="L1203" s="1" t="s">
        <v>1201</v>
      </c>
      <c r="M1203" s="1" t="s">
        <v>12684</v>
      </c>
      <c r="N1203" s="1" t="s">
        <v>13155</v>
      </c>
      <c r="O1203" s="1" t="s">
        <v>1201</v>
      </c>
      <c r="P1203" s="1" t="s">
        <v>18765</v>
      </c>
      <c r="Q1203" s="1" t="s">
        <v>18765</v>
      </c>
      <c r="R1203" s="1" t="s">
        <v>13941</v>
      </c>
      <c r="S1203" s="1" t="s">
        <v>1201</v>
      </c>
      <c r="T1203" s="1"/>
      <c r="U1203" s="1" t="s">
        <v>20032</v>
      </c>
      <c r="V1203" s="1" t="s">
        <v>13955</v>
      </c>
      <c r="W1203" s="1" t="s">
        <v>1201</v>
      </c>
      <c r="X1203" s="1"/>
      <c r="Y1203" t="s">
        <v>20261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6229</v>
      </c>
      <c r="G1204" s="1" t="s">
        <v>7853</v>
      </c>
      <c r="H1204" s="1" t="s">
        <v>9390</v>
      </c>
      <c r="I1204" s="1" t="s">
        <v>11020</v>
      </c>
      <c r="J1204" s="1"/>
      <c r="K1204" s="1" t="s">
        <v>18485</v>
      </c>
      <c r="L1204" s="1" t="s">
        <v>1202</v>
      </c>
      <c r="M1204" s="1" t="s">
        <v>12685</v>
      </c>
      <c r="N1204" s="1" t="s">
        <v>13155</v>
      </c>
      <c r="O1204" s="1" t="s">
        <v>1202</v>
      </c>
      <c r="P1204" s="1" t="s">
        <v>18765</v>
      </c>
      <c r="Q1204" s="1" t="s">
        <v>18765</v>
      </c>
      <c r="R1204" s="1" t="s">
        <v>13941</v>
      </c>
      <c r="S1204" s="1" t="s">
        <v>1202</v>
      </c>
      <c r="T1204" s="1"/>
      <c r="U1204" s="1"/>
      <c r="V1204" s="1" t="s">
        <v>13955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14947</v>
      </c>
      <c r="F1205" s="1" t="s">
        <v>16092</v>
      </c>
      <c r="G1205" s="1" t="s">
        <v>17229</v>
      </c>
      <c r="H1205" s="1" t="s">
        <v>18298</v>
      </c>
      <c r="I1205" s="1" t="s">
        <v>11021</v>
      </c>
      <c r="J1205" s="1"/>
      <c r="K1205" s="1" t="s">
        <v>18485</v>
      </c>
      <c r="L1205" s="1" t="s">
        <v>1203</v>
      </c>
      <c r="M1205" s="1" t="s">
        <v>12686</v>
      </c>
      <c r="N1205" s="1" t="s">
        <v>13155</v>
      </c>
      <c r="O1205" s="1" t="s">
        <v>1203</v>
      </c>
      <c r="P1205" s="1" t="s">
        <v>18765</v>
      </c>
      <c r="Q1205" s="1" t="s">
        <v>18765</v>
      </c>
      <c r="R1205" s="1" t="s">
        <v>13941</v>
      </c>
      <c r="S1205" s="1" t="s">
        <v>1203</v>
      </c>
      <c r="T1205" s="1"/>
      <c r="U1205" s="1"/>
      <c r="V1205" s="1" t="s">
        <v>13955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14948</v>
      </c>
      <c r="F1206" s="1" t="s">
        <v>16093</v>
      </c>
      <c r="G1206" s="1" t="s">
        <v>17230</v>
      </c>
      <c r="H1206" s="1" t="s">
        <v>18299</v>
      </c>
      <c r="I1206" s="1" t="s">
        <v>11022</v>
      </c>
      <c r="J1206" s="1"/>
      <c r="K1206" s="1" t="s">
        <v>18485</v>
      </c>
      <c r="L1206" s="1" t="s">
        <v>1204</v>
      </c>
      <c r="M1206" s="1" t="s">
        <v>12687</v>
      </c>
      <c r="N1206" s="1" t="s">
        <v>13155</v>
      </c>
      <c r="O1206" s="1" t="s">
        <v>1204</v>
      </c>
      <c r="P1206" s="1" t="s">
        <v>18766</v>
      </c>
      <c r="Q1206" s="1" t="s">
        <v>19453</v>
      </c>
      <c r="R1206" s="1" t="s">
        <v>13941</v>
      </c>
      <c r="S1206" s="1" t="s">
        <v>1204</v>
      </c>
      <c r="T1206" s="1" t="s">
        <v>19830</v>
      </c>
      <c r="U1206" s="1"/>
      <c r="V1206" s="1" t="s">
        <v>13955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14949</v>
      </c>
      <c r="F1207" s="1" t="s">
        <v>16094</v>
      </c>
      <c r="G1207" s="1" t="s">
        <v>17231</v>
      </c>
      <c r="H1207" s="1" t="s">
        <v>18300</v>
      </c>
      <c r="I1207" s="1" t="s">
        <v>11023</v>
      </c>
      <c r="J1207" s="1"/>
      <c r="K1207" s="1" t="s">
        <v>18485</v>
      </c>
      <c r="L1207" s="1" t="s">
        <v>1205</v>
      </c>
      <c r="M1207" s="1" t="s">
        <v>12688</v>
      </c>
      <c r="N1207" s="1" t="s">
        <v>13155</v>
      </c>
      <c r="O1207" s="1" t="s">
        <v>1205</v>
      </c>
      <c r="P1207" s="1" t="s">
        <v>18766</v>
      </c>
      <c r="Q1207" s="1" t="s">
        <v>19454</v>
      </c>
      <c r="R1207" s="1" t="s">
        <v>13941</v>
      </c>
      <c r="S1207" s="1" t="s">
        <v>1205</v>
      </c>
      <c r="T1207" s="1"/>
      <c r="U1207" s="1"/>
      <c r="V1207" s="1" t="s">
        <v>13955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14950</v>
      </c>
      <c r="F1208" s="1" t="s">
        <v>16095</v>
      </c>
      <c r="G1208" s="1" t="s">
        <v>17232</v>
      </c>
      <c r="H1208" s="1" t="s">
        <v>18301</v>
      </c>
      <c r="I1208" s="1" t="s">
        <v>11024</v>
      </c>
      <c r="J1208" s="1"/>
      <c r="K1208" s="1" t="s">
        <v>18485</v>
      </c>
      <c r="L1208" s="1" t="s">
        <v>1206</v>
      </c>
      <c r="M1208" s="1" t="s">
        <v>12689</v>
      </c>
      <c r="N1208" s="1" t="s">
        <v>13155</v>
      </c>
      <c r="O1208" s="1" t="s">
        <v>1206</v>
      </c>
      <c r="P1208" s="1" t="s">
        <v>18766</v>
      </c>
      <c r="Q1208" s="1" t="s">
        <v>19455</v>
      </c>
      <c r="R1208" s="1" t="s">
        <v>13941</v>
      </c>
      <c r="S1208" s="1" t="s">
        <v>1206</v>
      </c>
      <c r="T1208" s="1"/>
      <c r="U1208" s="1"/>
      <c r="V1208" s="1" t="s">
        <v>13955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14951</v>
      </c>
      <c r="F1209" s="1" t="s">
        <v>14951</v>
      </c>
      <c r="G1209" s="1" t="s">
        <v>17233</v>
      </c>
      <c r="H1209" s="1" t="s">
        <v>18302</v>
      </c>
      <c r="I1209" s="1" t="s">
        <v>11025</v>
      </c>
      <c r="J1209" s="1"/>
      <c r="K1209" s="1" t="s">
        <v>18485</v>
      </c>
      <c r="L1209" s="1" t="s">
        <v>1207</v>
      </c>
      <c r="M1209" s="1" t="s">
        <v>12690</v>
      </c>
      <c r="N1209" s="1" t="s">
        <v>13155</v>
      </c>
      <c r="O1209" s="1" t="s">
        <v>1207</v>
      </c>
      <c r="P1209" s="1" t="s">
        <v>18766</v>
      </c>
      <c r="Q1209" s="1" t="s">
        <v>19456</v>
      </c>
      <c r="R1209" s="1" t="s">
        <v>13941</v>
      </c>
      <c r="S1209" s="1" t="s">
        <v>1207</v>
      </c>
      <c r="T1209" s="1"/>
      <c r="U1209" s="1"/>
      <c r="V1209" s="1" t="s">
        <v>13955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14952</v>
      </c>
      <c r="F1210" s="1" t="s">
        <v>16096</v>
      </c>
      <c r="G1210" s="1" t="s">
        <v>17234</v>
      </c>
      <c r="H1210" s="1" t="s">
        <v>18303</v>
      </c>
      <c r="I1210" s="1" t="s">
        <v>11026</v>
      </c>
      <c r="J1210" s="1"/>
      <c r="K1210" s="1" t="s">
        <v>18485</v>
      </c>
      <c r="L1210" s="1" t="s">
        <v>1208</v>
      </c>
      <c r="M1210" s="1" t="s">
        <v>12691</v>
      </c>
      <c r="N1210" s="1" t="s">
        <v>13155</v>
      </c>
      <c r="O1210" s="1" t="s">
        <v>1208</v>
      </c>
      <c r="P1210" s="1" t="s">
        <v>18766</v>
      </c>
      <c r="Q1210" s="1" t="s">
        <v>19457</v>
      </c>
      <c r="R1210" s="1" t="s">
        <v>13941</v>
      </c>
      <c r="S1210" s="1" t="s">
        <v>1208</v>
      </c>
      <c r="T1210" s="1"/>
      <c r="U1210" s="1"/>
      <c r="V1210" s="1" t="s">
        <v>13955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6235</v>
      </c>
      <c r="G1211" s="1" t="s">
        <v>7860</v>
      </c>
      <c r="H1211" s="1" t="s">
        <v>9397</v>
      </c>
      <c r="I1211" s="1" t="s">
        <v>10683</v>
      </c>
      <c r="J1211" s="1"/>
      <c r="K1211" s="1" t="s">
        <v>18485</v>
      </c>
      <c r="L1211" s="1" t="s">
        <v>1209</v>
      </c>
      <c r="M1211" s="1" t="s">
        <v>12692</v>
      </c>
      <c r="N1211" s="1" t="s">
        <v>13155</v>
      </c>
      <c r="O1211" s="1" t="s">
        <v>1209</v>
      </c>
      <c r="P1211" s="1" t="s">
        <v>18767</v>
      </c>
      <c r="Q1211" s="1" t="s">
        <v>18767</v>
      </c>
      <c r="R1211" s="1" t="s">
        <v>13941</v>
      </c>
      <c r="S1211" s="1" t="s">
        <v>1209</v>
      </c>
      <c r="T1211" s="1"/>
      <c r="U1211" s="1" t="s">
        <v>20033</v>
      </c>
      <c r="V1211" s="1" t="s">
        <v>13955</v>
      </c>
      <c r="W1211" s="1" t="s">
        <v>1209</v>
      </c>
      <c r="X1211" s="1" t="s">
        <v>20164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6236</v>
      </c>
      <c r="G1212" s="1" t="s">
        <v>7861</v>
      </c>
      <c r="H1212" s="1" t="s">
        <v>9398</v>
      </c>
      <c r="I1212" s="1" t="s">
        <v>11027</v>
      </c>
      <c r="J1212" s="1"/>
      <c r="K1212" s="1" t="s">
        <v>18485</v>
      </c>
      <c r="L1212" s="1" t="s">
        <v>1210</v>
      </c>
      <c r="M1212" s="1" t="s">
        <v>12693</v>
      </c>
      <c r="N1212" s="1" t="s">
        <v>13155</v>
      </c>
      <c r="O1212" s="1" t="s">
        <v>1210</v>
      </c>
      <c r="P1212" s="1" t="s">
        <v>18767</v>
      </c>
      <c r="Q1212" s="1" t="s">
        <v>18767</v>
      </c>
      <c r="R1212" s="1" t="s">
        <v>13941</v>
      </c>
      <c r="S1212" s="1" t="s">
        <v>1210</v>
      </c>
      <c r="T1212" s="1"/>
      <c r="U1212" s="1"/>
      <c r="V1212" s="1" t="s">
        <v>13955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14953</v>
      </c>
      <c r="F1213" s="1" t="s">
        <v>16097</v>
      </c>
      <c r="G1213" s="1" t="s">
        <v>17235</v>
      </c>
      <c r="H1213" s="1" t="s">
        <v>18304</v>
      </c>
      <c r="I1213" s="1" t="s">
        <v>11028</v>
      </c>
      <c r="J1213" s="1"/>
      <c r="K1213" s="1" t="s">
        <v>18485</v>
      </c>
      <c r="L1213" s="1" t="s">
        <v>1211</v>
      </c>
      <c r="M1213" s="1" t="s">
        <v>12694</v>
      </c>
      <c r="N1213" s="1" t="s">
        <v>13155</v>
      </c>
      <c r="O1213" s="1" t="s">
        <v>1211</v>
      </c>
      <c r="P1213" s="1" t="s">
        <v>18768</v>
      </c>
      <c r="Q1213" s="1" t="s">
        <v>19458</v>
      </c>
      <c r="R1213" s="1" t="s">
        <v>13941</v>
      </c>
      <c r="S1213" s="1" t="s">
        <v>1211</v>
      </c>
      <c r="T1213" s="1" t="s">
        <v>19831</v>
      </c>
      <c r="U1213" s="1"/>
      <c r="V1213" s="1" t="s">
        <v>13955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6238</v>
      </c>
      <c r="G1214" s="1" t="s">
        <v>7863</v>
      </c>
      <c r="H1214" s="1" t="s">
        <v>9397</v>
      </c>
      <c r="I1214" s="1" t="s">
        <v>11029</v>
      </c>
      <c r="J1214" s="1"/>
      <c r="K1214" s="1" t="s">
        <v>18485</v>
      </c>
      <c r="L1214" s="1" t="s">
        <v>1212</v>
      </c>
      <c r="M1214" s="1" t="s">
        <v>12695</v>
      </c>
      <c r="N1214" s="1" t="s">
        <v>13155</v>
      </c>
      <c r="O1214" s="1" t="s">
        <v>1212</v>
      </c>
      <c r="P1214" s="1" t="s">
        <v>18768</v>
      </c>
      <c r="Q1214" s="1" t="s">
        <v>19459</v>
      </c>
      <c r="R1214" s="1" t="s">
        <v>13941</v>
      </c>
      <c r="S1214" s="1" t="s">
        <v>1212</v>
      </c>
      <c r="T1214" s="1"/>
      <c r="U1214" s="1"/>
      <c r="V1214" s="1" t="s">
        <v>13955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14954</v>
      </c>
      <c r="F1215" s="1" t="s">
        <v>16098</v>
      </c>
      <c r="G1215" s="1" t="s">
        <v>14954</v>
      </c>
      <c r="H1215" s="1" t="s">
        <v>18305</v>
      </c>
      <c r="I1215" s="1" t="s">
        <v>11030</v>
      </c>
      <c r="J1215" s="1"/>
      <c r="K1215" s="1" t="s">
        <v>18485</v>
      </c>
      <c r="L1215" s="1" t="s">
        <v>1213</v>
      </c>
      <c r="M1215" s="1" t="s">
        <v>12696</v>
      </c>
      <c r="N1215" s="1" t="s">
        <v>13155</v>
      </c>
      <c r="O1215" s="1" t="s">
        <v>1213</v>
      </c>
      <c r="P1215" s="1" t="s">
        <v>18769</v>
      </c>
      <c r="Q1215" s="1" t="s">
        <v>18769</v>
      </c>
      <c r="R1215" s="1" t="s">
        <v>13941</v>
      </c>
      <c r="S1215" s="1" t="s">
        <v>1213</v>
      </c>
      <c r="T1215" s="1"/>
      <c r="U1215" s="1" t="s">
        <v>20034</v>
      </c>
      <c r="V1215" s="1" t="s">
        <v>13955</v>
      </c>
      <c r="W1215" s="1" t="s">
        <v>1213</v>
      </c>
      <c r="X1215" s="1"/>
      <c r="Y1215" t="s">
        <v>20262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14955</v>
      </c>
      <c r="F1216" s="1" t="s">
        <v>16099</v>
      </c>
      <c r="G1216" s="1" t="s">
        <v>17236</v>
      </c>
      <c r="H1216" s="1" t="s">
        <v>18285</v>
      </c>
      <c r="I1216" s="1" t="s">
        <v>11031</v>
      </c>
      <c r="J1216" s="1"/>
      <c r="K1216" s="1" t="s">
        <v>18485</v>
      </c>
      <c r="L1216" s="1" t="s">
        <v>1214</v>
      </c>
      <c r="M1216" s="1" t="s">
        <v>12697</v>
      </c>
      <c r="N1216" s="1" t="s">
        <v>13155</v>
      </c>
      <c r="O1216" s="1" t="s">
        <v>1214</v>
      </c>
      <c r="P1216" s="1" t="s">
        <v>18769</v>
      </c>
      <c r="Q1216" s="1" t="s">
        <v>18769</v>
      </c>
      <c r="R1216" s="1" t="s">
        <v>13941</v>
      </c>
      <c r="S1216" s="1" t="s">
        <v>1214</v>
      </c>
      <c r="T1216" s="1"/>
      <c r="U1216" s="1"/>
      <c r="V1216" s="1" t="s">
        <v>13955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6241</v>
      </c>
      <c r="G1217" s="1" t="s">
        <v>4602</v>
      </c>
      <c r="H1217" s="1" t="s">
        <v>9401</v>
      </c>
      <c r="I1217" s="1" t="s">
        <v>11032</v>
      </c>
      <c r="J1217" s="1"/>
      <c r="K1217" s="1" t="s">
        <v>18485</v>
      </c>
      <c r="L1217" s="1" t="s">
        <v>1215</v>
      </c>
      <c r="M1217" s="1" t="s">
        <v>12698</v>
      </c>
      <c r="N1217" s="1" t="s">
        <v>13155</v>
      </c>
      <c r="O1217" s="1" t="s">
        <v>1215</v>
      </c>
      <c r="P1217" s="1" t="s">
        <v>18769</v>
      </c>
      <c r="Q1217" s="1" t="s">
        <v>18769</v>
      </c>
      <c r="R1217" s="1" t="s">
        <v>13941</v>
      </c>
      <c r="S1217" s="1" t="s">
        <v>1215</v>
      </c>
      <c r="T1217" s="1"/>
      <c r="U1217" s="1"/>
      <c r="V1217" s="1" t="s">
        <v>13955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14956</v>
      </c>
      <c r="F1218" s="1" t="s">
        <v>16100</v>
      </c>
      <c r="G1218" s="1" t="s">
        <v>17237</v>
      </c>
      <c r="H1218" s="1" t="s">
        <v>18306</v>
      </c>
      <c r="I1218" s="1" t="s">
        <v>11033</v>
      </c>
      <c r="J1218" s="1"/>
      <c r="K1218" s="1" t="s">
        <v>18485</v>
      </c>
      <c r="L1218" s="1" t="s">
        <v>1216</v>
      </c>
      <c r="M1218" s="1" t="s">
        <v>12699</v>
      </c>
      <c r="N1218" s="1" t="s">
        <v>13155</v>
      </c>
      <c r="O1218" s="1" t="s">
        <v>1216</v>
      </c>
      <c r="P1218" s="1" t="s">
        <v>18769</v>
      </c>
      <c r="Q1218" s="1" t="s">
        <v>18769</v>
      </c>
      <c r="R1218" s="1" t="s">
        <v>13941</v>
      </c>
      <c r="S1218" s="1" t="s">
        <v>1216</v>
      </c>
      <c r="T1218" s="1"/>
      <c r="U1218" s="1"/>
      <c r="V1218" s="1" t="s">
        <v>13955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14957</v>
      </c>
      <c r="F1219" s="1" t="s">
        <v>16101</v>
      </c>
      <c r="G1219" s="1" t="s">
        <v>17238</v>
      </c>
      <c r="H1219" s="1" t="s">
        <v>18307</v>
      </c>
      <c r="I1219" s="1" t="s">
        <v>11034</v>
      </c>
      <c r="J1219" s="1"/>
      <c r="K1219" s="1" t="s">
        <v>18485</v>
      </c>
      <c r="L1219" s="1" t="s">
        <v>1217</v>
      </c>
      <c r="M1219" s="1" t="s">
        <v>12700</v>
      </c>
      <c r="N1219" s="1" t="s">
        <v>13155</v>
      </c>
      <c r="O1219" s="1" t="s">
        <v>1217</v>
      </c>
      <c r="P1219" s="1" t="s">
        <v>18769</v>
      </c>
      <c r="Q1219" s="1" t="s">
        <v>18769</v>
      </c>
      <c r="R1219" s="1" t="s">
        <v>13941</v>
      </c>
      <c r="S1219" s="1" t="s">
        <v>1217</v>
      </c>
      <c r="T1219" s="1"/>
      <c r="U1219" s="1"/>
      <c r="V1219" s="1" t="s">
        <v>13955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6244</v>
      </c>
      <c r="G1220" s="1" t="s">
        <v>7867</v>
      </c>
      <c r="H1220" s="1" t="s">
        <v>6244</v>
      </c>
      <c r="I1220" s="1" t="s">
        <v>10427</v>
      </c>
      <c r="J1220" s="1"/>
      <c r="K1220" s="1" t="s">
        <v>18485</v>
      </c>
      <c r="L1220" s="1" t="s">
        <v>1218</v>
      </c>
      <c r="M1220" s="1" t="s">
        <v>12701</v>
      </c>
      <c r="N1220" s="1" t="s">
        <v>13155</v>
      </c>
      <c r="O1220" s="1" t="s">
        <v>1218</v>
      </c>
      <c r="P1220" s="1" t="s">
        <v>18769</v>
      </c>
      <c r="Q1220" s="1" t="s">
        <v>18769</v>
      </c>
      <c r="R1220" s="1" t="s">
        <v>13941</v>
      </c>
      <c r="S1220" s="1" t="s">
        <v>1218</v>
      </c>
      <c r="T1220" s="1"/>
      <c r="U1220" s="1"/>
      <c r="V1220" s="1" t="s">
        <v>13955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6245</v>
      </c>
      <c r="G1221" s="1" t="s">
        <v>7868</v>
      </c>
      <c r="H1221" s="1" t="s">
        <v>9404</v>
      </c>
      <c r="I1221" s="1" t="s">
        <v>11035</v>
      </c>
      <c r="J1221" s="1"/>
      <c r="K1221" s="1" t="s">
        <v>18485</v>
      </c>
      <c r="L1221" s="1" t="s">
        <v>1219</v>
      </c>
      <c r="M1221" s="1" t="s">
        <v>12702</v>
      </c>
      <c r="N1221" s="1" t="s">
        <v>13155</v>
      </c>
      <c r="O1221" s="1" t="s">
        <v>1219</v>
      </c>
      <c r="P1221" s="1" t="s">
        <v>18769</v>
      </c>
      <c r="Q1221" s="1" t="s">
        <v>18769</v>
      </c>
      <c r="R1221" s="1" t="s">
        <v>13941</v>
      </c>
      <c r="S1221" s="1" t="s">
        <v>1219</v>
      </c>
      <c r="T1221" s="1"/>
      <c r="U1221" s="1"/>
      <c r="V1221" s="1" t="s">
        <v>13955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6246</v>
      </c>
      <c r="G1222" s="1" t="s">
        <v>7869</v>
      </c>
      <c r="H1222" s="1" t="s">
        <v>9405</v>
      </c>
      <c r="I1222" s="1" t="s">
        <v>11036</v>
      </c>
      <c r="J1222" s="1"/>
      <c r="K1222" s="1" t="s">
        <v>18485</v>
      </c>
      <c r="L1222" s="1" t="s">
        <v>1220</v>
      </c>
      <c r="M1222" s="1" t="s">
        <v>12703</v>
      </c>
      <c r="N1222" s="1" t="s">
        <v>13155</v>
      </c>
      <c r="O1222" s="1" t="s">
        <v>1220</v>
      </c>
      <c r="P1222" s="1" t="s">
        <v>18770</v>
      </c>
      <c r="Q1222" s="1" t="s">
        <v>19460</v>
      </c>
      <c r="R1222" s="1" t="s">
        <v>13941</v>
      </c>
      <c r="S1222" s="1" t="s">
        <v>1220</v>
      </c>
      <c r="T1222" s="1" t="s">
        <v>19832</v>
      </c>
      <c r="U1222" s="1"/>
      <c r="V1222" s="1" t="s">
        <v>13955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6247</v>
      </c>
      <c r="G1223" s="1" t="s">
        <v>7870</v>
      </c>
      <c r="H1223" s="1" t="s">
        <v>9406</v>
      </c>
      <c r="I1223" s="1" t="s">
        <v>11037</v>
      </c>
      <c r="J1223" s="1"/>
      <c r="K1223" s="1" t="s">
        <v>18485</v>
      </c>
      <c r="L1223" s="1" t="s">
        <v>1221</v>
      </c>
      <c r="M1223" s="1" t="s">
        <v>12704</v>
      </c>
      <c r="N1223" s="1" t="s">
        <v>13155</v>
      </c>
      <c r="O1223" s="1" t="s">
        <v>1221</v>
      </c>
      <c r="P1223" s="1" t="s">
        <v>18770</v>
      </c>
      <c r="Q1223" s="1" t="s">
        <v>19461</v>
      </c>
      <c r="R1223" s="1" t="s">
        <v>13941</v>
      </c>
      <c r="S1223" s="1" t="s">
        <v>1221</v>
      </c>
      <c r="T1223" s="1"/>
      <c r="U1223" s="1"/>
      <c r="V1223" s="1" t="s">
        <v>13955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14958</v>
      </c>
      <c r="F1224" s="1" t="s">
        <v>16102</v>
      </c>
      <c r="G1224" s="1" t="s">
        <v>17239</v>
      </c>
      <c r="H1224" s="1" t="s">
        <v>18308</v>
      </c>
      <c r="I1224" s="1" t="s">
        <v>11038</v>
      </c>
      <c r="J1224" s="1"/>
      <c r="K1224" s="1" t="s">
        <v>18485</v>
      </c>
      <c r="L1224" s="1" t="s">
        <v>1222</v>
      </c>
      <c r="M1224" s="1" t="s">
        <v>12705</v>
      </c>
      <c r="N1224" s="1" t="s">
        <v>13155</v>
      </c>
      <c r="O1224" s="1" t="s">
        <v>1222</v>
      </c>
      <c r="P1224" s="1" t="s">
        <v>18770</v>
      </c>
      <c r="Q1224" s="1" t="s">
        <v>19462</v>
      </c>
      <c r="R1224" s="1" t="s">
        <v>13941</v>
      </c>
      <c r="S1224" s="1" t="s">
        <v>1222</v>
      </c>
      <c r="T1224" s="1"/>
      <c r="U1224" s="1"/>
      <c r="V1224" s="1" t="s">
        <v>13955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6249</v>
      </c>
      <c r="G1225" s="1" t="s">
        <v>7872</v>
      </c>
      <c r="H1225" s="1" t="s">
        <v>9408</v>
      </c>
      <c r="I1225" s="1" t="s">
        <v>10721</v>
      </c>
      <c r="J1225" s="1"/>
      <c r="K1225" s="1" t="s">
        <v>18485</v>
      </c>
      <c r="L1225" s="1" t="s">
        <v>1223</v>
      </c>
      <c r="M1225" s="1" t="s">
        <v>12706</v>
      </c>
      <c r="N1225" s="1" t="s">
        <v>13155</v>
      </c>
      <c r="O1225" s="1" t="s">
        <v>1223</v>
      </c>
      <c r="P1225" s="1" t="s">
        <v>18771</v>
      </c>
      <c r="Q1225" s="1" t="s">
        <v>18771</v>
      </c>
      <c r="R1225" s="1" t="s">
        <v>13941</v>
      </c>
      <c r="S1225" s="1" t="s">
        <v>1223</v>
      </c>
      <c r="T1225" s="1"/>
      <c r="U1225" s="1" t="s">
        <v>20035</v>
      </c>
      <c r="V1225" s="1" t="s">
        <v>13955</v>
      </c>
      <c r="W1225" s="1" t="s">
        <v>1223</v>
      </c>
      <c r="X1225" s="1" t="s">
        <v>20165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14959</v>
      </c>
      <c r="F1226" s="1" t="s">
        <v>16103</v>
      </c>
      <c r="G1226" s="1" t="s">
        <v>17240</v>
      </c>
      <c r="H1226" s="1" t="s">
        <v>18309</v>
      </c>
      <c r="I1226" s="1" t="s">
        <v>11039</v>
      </c>
      <c r="J1226" s="1"/>
      <c r="K1226" s="1" t="s">
        <v>18485</v>
      </c>
      <c r="L1226" s="1" t="s">
        <v>1224</v>
      </c>
      <c r="M1226" s="1" t="s">
        <v>12707</v>
      </c>
      <c r="N1226" s="1" t="s">
        <v>13155</v>
      </c>
      <c r="O1226" s="1" t="s">
        <v>1224</v>
      </c>
      <c r="P1226" s="1" t="s">
        <v>18771</v>
      </c>
      <c r="Q1226" s="1" t="s">
        <v>18771</v>
      </c>
      <c r="R1226" s="1" t="s">
        <v>13941</v>
      </c>
      <c r="S1226" s="1" t="s">
        <v>1224</v>
      </c>
      <c r="T1226" s="1"/>
      <c r="U1226" s="1"/>
      <c r="V1226" s="1" t="s">
        <v>13955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14960</v>
      </c>
      <c r="F1227" s="1" t="s">
        <v>16104</v>
      </c>
      <c r="G1227" s="1" t="s">
        <v>17241</v>
      </c>
      <c r="H1227" s="1" t="s">
        <v>18310</v>
      </c>
      <c r="I1227" s="1" t="s">
        <v>11040</v>
      </c>
      <c r="J1227" s="1"/>
      <c r="K1227" s="1" t="s">
        <v>18485</v>
      </c>
      <c r="L1227" s="1" t="s">
        <v>1225</v>
      </c>
      <c r="M1227" s="1" t="s">
        <v>12708</v>
      </c>
      <c r="N1227" s="1" t="s">
        <v>13155</v>
      </c>
      <c r="O1227" s="1" t="s">
        <v>1225</v>
      </c>
      <c r="P1227" s="1" t="s">
        <v>18772</v>
      </c>
      <c r="Q1227" s="1" t="s">
        <v>19463</v>
      </c>
      <c r="R1227" s="1" t="s">
        <v>13941</v>
      </c>
      <c r="S1227" s="1" t="s">
        <v>1225</v>
      </c>
      <c r="T1227" s="1" t="s">
        <v>19833</v>
      </c>
      <c r="U1227" s="1"/>
      <c r="V1227" s="1" t="s">
        <v>13955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6252</v>
      </c>
      <c r="G1228" s="1" t="s">
        <v>7875</v>
      </c>
      <c r="H1228" s="1" t="s">
        <v>9405</v>
      </c>
      <c r="I1228" s="1" t="s">
        <v>11041</v>
      </c>
      <c r="J1228" s="1"/>
      <c r="K1228" s="1" t="s">
        <v>18485</v>
      </c>
      <c r="L1228" s="1" t="s">
        <v>1226</v>
      </c>
      <c r="M1228" s="1" t="s">
        <v>12709</v>
      </c>
      <c r="N1228" s="1" t="s">
        <v>13155</v>
      </c>
      <c r="O1228" s="1" t="s">
        <v>1226</v>
      </c>
      <c r="P1228" s="1" t="s">
        <v>18772</v>
      </c>
      <c r="Q1228" s="1" t="s">
        <v>19464</v>
      </c>
      <c r="R1228" s="1" t="s">
        <v>13941</v>
      </c>
      <c r="S1228" s="1" t="s">
        <v>1226</v>
      </c>
      <c r="T1228" s="1"/>
      <c r="U1228" s="1"/>
      <c r="V1228" s="1" t="s">
        <v>13955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6253</v>
      </c>
      <c r="G1229" s="1" t="s">
        <v>7876</v>
      </c>
      <c r="H1229" s="1" t="s">
        <v>9411</v>
      </c>
      <c r="I1229" s="1" t="s">
        <v>11042</v>
      </c>
      <c r="J1229" s="1"/>
      <c r="K1229" s="1" t="s">
        <v>18485</v>
      </c>
      <c r="L1229" s="1" t="s">
        <v>1227</v>
      </c>
      <c r="M1229" s="1" t="s">
        <v>12710</v>
      </c>
      <c r="N1229" s="1" t="s">
        <v>13155</v>
      </c>
      <c r="O1229" s="1" t="s">
        <v>1227</v>
      </c>
      <c r="P1229" s="1" t="s">
        <v>18773</v>
      </c>
      <c r="Q1229" s="1" t="s">
        <v>18773</v>
      </c>
      <c r="R1229" s="1" t="s">
        <v>13941</v>
      </c>
      <c r="S1229" s="1" t="s">
        <v>1227</v>
      </c>
      <c r="T1229" s="1"/>
      <c r="U1229" s="1" t="s">
        <v>20036</v>
      </c>
      <c r="V1229" s="1" t="s">
        <v>13955</v>
      </c>
      <c r="W1229" s="1" t="s">
        <v>1227</v>
      </c>
      <c r="X1229" s="1"/>
      <c r="Y1229" t="s">
        <v>20263</v>
      </c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14961</v>
      </c>
      <c r="F1230" s="1" t="s">
        <v>16105</v>
      </c>
      <c r="G1230" s="1" t="s">
        <v>17242</v>
      </c>
      <c r="H1230" s="1" t="s">
        <v>18311</v>
      </c>
      <c r="I1230" s="1" t="s">
        <v>11043</v>
      </c>
      <c r="J1230" s="1"/>
      <c r="K1230" s="1" t="s">
        <v>18485</v>
      </c>
      <c r="L1230" s="1" t="s">
        <v>1228</v>
      </c>
      <c r="M1230" s="1" t="s">
        <v>12711</v>
      </c>
      <c r="N1230" s="1" t="s">
        <v>13155</v>
      </c>
      <c r="O1230" s="1" t="s">
        <v>1228</v>
      </c>
      <c r="P1230" s="1" t="s">
        <v>18773</v>
      </c>
      <c r="Q1230" s="1" t="s">
        <v>18773</v>
      </c>
      <c r="R1230" s="1" t="s">
        <v>13941</v>
      </c>
      <c r="S1230" s="1" t="s">
        <v>1228</v>
      </c>
      <c r="T1230" s="1"/>
      <c r="U1230" s="1"/>
      <c r="V1230" s="1" t="s">
        <v>13955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14962</v>
      </c>
      <c r="F1231" s="1" t="s">
        <v>16106</v>
      </c>
      <c r="G1231" s="1" t="s">
        <v>17243</v>
      </c>
      <c r="H1231" s="1" t="s">
        <v>18311</v>
      </c>
      <c r="I1231" s="1" t="s">
        <v>11044</v>
      </c>
      <c r="J1231" s="1"/>
      <c r="K1231" s="1" t="s">
        <v>18485</v>
      </c>
      <c r="L1231" s="1" t="s">
        <v>1229</v>
      </c>
      <c r="M1231" s="1" t="s">
        <v>12712</v>
      </c>
      <c r="N1231" s="1" t="s">
        <v>13155</v>
      </c>
      <c r="O1231" s="1" t="s">
        <v>1229</v>
      </c>
      <c r="P1231" s="1" t="s">
        <v>18773</v>
      </c>
      <c r="Q1231" s="1" t="s">
        <v>18773</v>
      </c>
      <c r="R1231" s="1" t="s">
        <v>13941</v>
      </c>
      <c r="S1231" s="1" t="s">
        <v>1229</v>
      </c>
      <c r="T1231" s="1"/>
      <c r="U1231" s="1"/>
      <c r="V1231" s="1" t="s">
        <v>13955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14963</v>
      </c>
      <c r="F1232" s="1" t="s">
        <v>16107</v>
      </c>
      <c r="G1232" s="1" t="s">
        <v>17244</v>
      </c>
      <c r="H1232" s="1" t="s">
        <v>18312</v>
      </c>
      <c r="I1232" s="1" t="s">
        <v>11045</v>
      </c>
      <c r="J1232" s="1"/>
      <c r="K1232" s="1" t="s">
        <v>18485</v>
      </c>
      <c r="L1232" s="1" t="s">
        <v>1230</v>
      </c>
      <c r="M1232" s="1" t="s">
        <v>12713</v>
      </c>
      <c r="N1232" s="1" t="s">
        <v>13155</v>
      </c>
      <c r="O1232" s="1" t="s">
        <v>1230</v>
      </c>
      <c r="P1232" s="1" t="s">
        <v>18773</v>
      </c>
      <c r="Q1232" s="1" t="s">
        <v>18773</v>
      </c>
      <c r="R1232" s="1" t="s">
        <v>13941</v>
      </c>
      <c r="S1232" s="1" t="s">
        <v>1230</v>
      </c>
      <c r="T1232" s="1"/>
      <c r="U1232" s="1"/>
      <c r="V1232" s="1" t="s">
        <v>13955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14964</v>
      </c>
      <c r="F1233" s="1" t="s">
        <v>16108</v>
      </c>
      <c r="G1233" s="1" t="s">
        <v>17245</v>
      </c>
      <c r="H1233" s="1" t="s">
        <v>18311</v>
      </c>
      <c r="I1233" s="1" t="s">
        <v>11046</v>
      </c>
      <c r="J1233" s="1"/>
      <c r="K1233" s="1" t="s">
        <v>18485</v>
      </c>
      <c r="L1233" s="1" t="s">
        <v>1231</v>
      </c>
      <c r="M1233" s="1" t="s">
        <v>12714</v>
      </c>
      <c r="N1233" s="1" t="s">
        <v>13155</v>
      </c>
      <c r="O1233" s="1" t="s">
        <v>1231</v>
      </c>
      <c r="P1233" s="1" t="s">
        <v>18773</v>
      </c>
      <c r="Q1233" s="1" t="s">
        <v>18773</v>
      </c>
      <c r="R1233" s="1" t="s">
        <v>13941</v>
      </c>
      <c r="S1233" s="1" t="s">
        <v>1231</v>
      </c>
      <c r="T1233" s="1"/>
      <c r="U1233" s="1"/>
      <c r="V1233" s="1" t="s">
        <v>13955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14965</v>
      </c>
      <c r="F1234" s="1" t="s">
        <v>16109</v>
      </c>
      <c r="G1234" s="1" t="s">
        <v>17246</v>
      </c>
      <c r="H1234" s="1" t="s">
        <v>18313</v>
      </c>
      <c r="I1234" s="1" t="s">
        <v>11047</v>
      </c>
      <c r="J1234" s="1"/>
      <c r="K1234" s="1" t="s">
        <v>18485</v>
      </c>
      <c r="L1234" s="1" t="s">
        <v>1232</v>
      </c>
      <c r="M1234" s="1" t="s">
        <v>12715</v>
      </c>
      <c r="N1234" s="1" t="s">
        <v>13155</v>
      </c>
      <c r="O1234" s="1" t="s">
        <v>1232</v>
      </c>
      <c r="P1234" s="1" t="s">
        <v>18773</v>
      </c>
      <c r="Q1234" s="1" t="s">
        <v>18773</v>
      </c>
      <c r="R1234" s="1" t="s">
        <v>13941</v>
      </c>
      <c r="S1234" s="1" t="s">
        <v>1232</v>
      </c>
      <c r="T1234" s="1"/>
      <c r="U1234" s="1"/>
      <c r="V1234" s="1" t="s">
        <v>13955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6259</v>
      </c>
      <c r="G1235" s="1" t="s">
        <v>7882</v>
      </c>
      <c r="H1235" s="1" t="s">
        <v>9415</v>
      </c>
      <c r="I1235" s="1" t="s">
        <v>11048</v>
      </c>
      <c r="J1235" s="1"/>
      <c r="K1235" s="1" t="s">
        <v>18485</v>
      </c>
      <c r="L1235" s="1" t="s">
        <v>1233</v>
      </c>
      <c r="M1235" s="1" t="s">
        <v>12716</v>
      </c>
      <c r="N1235" s="1" t="s">
        <v>13155</v>
      </c>
      <c r="O1235" s="1" t="s">
        <v>1233</v>
      </c>
      <c r="P1235" s="1" t="s">
        <v>18774</v>
      </c>
      <c r="Q1235" s="1" t="s">
        <v>19465</v>
      </c>
      <c r="R1235" s="1" t="s">
        <v>13941</v>
      </c>
      <c r="S1235" s="1" t="s">
        <v>1233</v>
      </c>
      <c r="T1235" s="1" t="s">
        <v>19834</v>
      </c>
      <c r="U1235" s="1"/>
      <c r="V1235" s="1" t="s">
        <v>13955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6260</v>
      </c>
      <c r="G1236" s="1" t="s">
        <v>7883</v>
      </c>
      <c r="H1236" s="1" t="s">
        <v>9416</v>
      </c>
      <c r="I1236" s="1" t="s">
        <v>11049</v>
      </c>
      <c r="J1236" s="1"/>
      <c r="K1236" s="1" t="s">
        <v>18485</v>
      </c>
      <c r="L1236" s="1" t="s">
        <v>1234</v>
      </c>
      <c r="M1236" s="1" t="s">
        <v>12717</v>
      </c>
      <c r="N1236" s="1" t="s">
        <v>13155</v>
      </c>
      <c r="O1236" s="1" t="s">
        <v>1234</v>
      </c>
      <c r="P1236" s="1" t="s">
        <v>18774</v>
      </c>
      <c r="Q1236" s="1" t="s">
        <v>19466</v>
      </c>
      <c r="R1236" s="1" t="s">
        <v>13941</v>
      </c>
      <c r="S1236" s="1" t="s">
        <v>1234</v>
      </c>
      <c r="T1236" s="1"/>
      <c r="U1236" s="1"/>
      <c r="V1236" s="1" t="s">
        <v>13955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14966</v>
      </c>
      <c r="F1237" s="1" t="s">
        <v>16110</v>
      </c>
      <c r="G1237" s="1" t="s">
        <v>17247</v>
      </c>
      <c r="H1237" s="1" t="s">
        <v>18314</v>
      </c>
      <c r="I1237" s="1" t="s">
        <v>11050</v>
      </c>
      <c r="J1237" s="1"/>
      <c r="K1237" s="1" t="s">
        <v>18485</v>
      </c>
      <c r="L1237" s="1" t="s">
        <v>1235</v>
      </c>
      <c r="M1237" s="1" t="s">
        <v>12718</v>
      </c>
      <c r="N1237" s="1" t="s">
        <v>13155</v>
      </c>
      <c r="O1237" s="1" t="s">
        <v>1235</v>
      </c>
      <c r="P1237" s="1" t="s">
        <v>18774</v>
      </c>
      <c r="Q1237" s="1" t="s">
        <v>19467</v>
      </c>
      <c r="R1237" s="1" t="s">
        <v>13941</v>
      </c>
      <c r="S1237" s="1" t="s">
        <v>1235</v>
      </c>
      <c r="T1237" s="1"/>
      <c r="U1237" s="1"/>
      <c r="V1237" s="1" t="s">
        <v>13955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6262</v>
      </c>
      <c r="G1238" s="1" t="s">
        <v>7885</v>
      </c>
      <c r="H1238" s="1" t="s">
        <v>9418</v>
      </c>
      <c r="I1238" s="1" t="s">
        <v>11051</v>
      </c>
      <c r="J1238" s="1"/>
      <c r="K1238" s="1" t="s">
        <v>18485</v>
      </c>
      <c r="L1238" s="1" t="s">
        <v>1236</v>
      </c>
      <c r="M1238" s="1" t="s">
        <v>12719</v>
      </c>
      <c r="N1238" s="1" t="s">
        <v>13155</v>
      </c>
      <c r="O1238" s="1" t="s">
        <v>1236</v>
      </c>
      <c r="P1238" s="1" t="s">
        <v>18774</v>
      </c>
      <c r="Q1238" s="1" t="s">
        <v>19468</v>
      </c>
      <c r="R1238" s="1" t="s">
        <v>13941</v>
      </c>
      <c r="S1238" s="1" t="s">
        <v>1236</v>
      </c>
      <c r="T1238" s="1"/>
      <c r="U1238" s="1"/>
      <c r="V1238" s="1" t="s">
        <v>13955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6263</v>
      </c>
      <c r="G1239" s="1" t="s">
        <v>7886</v>
      </c>
      <c r="H1239" s="1" t="s">
        <v>9419</v>
      </c>
      <c r="I1239" s="1" t="s">
        <v>11052</v>
      </c>
      <c r="J1239" s="1"/>
      <c r="K1239" s="1" t="s">
        <v>18485</v>
      </c>
      <c r="L1239" s="1" t="s">
        <v>1237</v>
      </c>
      <c r="M1239" s="1" t="s">
        <v>12720</v>
      </c>
      <c r="N1239" s="1" t="s">
        <v>13155</v>
      </c>
      <c r="O1239" s="1" t="s">
        <v>1237</v>
      </c>
      <c r="P1239" s="1" t="s">
        <v>18775</v>
      </c>
      <c r="Q1239" s="1" t="s">
        <v>18775</v>
      </c>
      <c r="R1239" s="1" t="s">
        <v>13941</v>
      </c>
      <c r="S1239" s="1" t="s">
        <v>1237</v>
      </c>
      <c r="T1239" s="1"/>
      <c r="U1239" s="1" t="s">
        <v>20037</v>
      </c>
      <c r="V1239" s="1" t="s">
        <v>13955</v>
      </c>
      <c r="W1239" s="1" t="s">
        <v>1237</v>
      </c>
      <c r="X1239" s="1" t="s">
        <v>20166</v>
      </c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14967</v>
      </c>
      <c r="F1240" s="1" t="s">
        <v>16111</v>
      </c>
      <c r="G1240" s="1" t="s">
        <v>17248</v>
      </c>
      <c r="H1240" s="1" t="s">
        <v>18315</v>
      </c>
      <c r="I1240" s="1" t="s">
        <v>11053</v>
      </c>
      <c r="J1240" s="1"/>
      <c r="K1240" s="1" t="s">
        <v>18485</v>
      </c>
      <c r="L1240" s="1" t="s">
        <v>1238</v>
      </c>
      <c r="M1240" s="1" t="s">
        <v>12721</v>
      </c>
      <c r="N1240" s="1" t="s">
        <v>13155</v>
      </c>
      <c r="O1240" s="1" t="s">
        <v>1238</v>
      </c>
      <c r="P1240" s="1" t="s">
        <v>18775</v>
      </c>
      <c r="Q1240" s="1" t="s">
        <v>18775</v>
      </c>
      <c r="R1240" s="1" t="s">
        <v>13941</v>
      </c>
      <c r="S1240" s="1" t="s">
        <v>1238</v>
      </c>
      <c r="T1240" s="1"/>
      <c r="U1240" s="1"/>
      <c r="V1240" s="1" t="s">
        <v>13955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14968</v>
      </c>
      <c r="F1241" s="1" t="s">
        <v>16112</v>
      </c>
      <c r="G1241" s="1" t="s">
        <v>17249</v>
      </c>
      <c r="H1241" s="1" t="s">
        <v>18316</v>
      </c>
      <c r="I1241" s="1" t="s">
        <v>11054</v>
      </c>
      <c r="J1241" s="1"/>
      <c r="K1241" s="1" t="s">
        <v>18485</v>
      </c>
      <c r="L1241" s="1" t="s">
        <v>1239</v>
      </c>
      <c r="M1241" s="1" t="s">
        <v>12722</v>
      </c>
      <c r="N1241" s="1" t="s">
        <v>13155</v>
      </c>
      <c r="O1241" s="1" t="s">
        <v>1239</v>
      </c>
      <c r="P1241" s="1" t="s">
        <v>18775</v>
      </c>
      <c r="Q1241" s="1" t="s">
        <v>18775</v>
      </c>
      <c r="R1241" s="1" t="s">
        <v>13941</v>
      </c>
      <c r="S1241" s="1" t="s">
        <v>1239</v>
      </c>
      <c r="T1241" s="1"/>
      <c r="U1241" s="1"/>
      <c r="V1241" s="1" t="s">
        <v>13955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14969</v>
      </c>
      <c r="F1242" s="1" t="s">
        <v>16113</v>
      </c>
      <c r="G1242" s="1" t="s">
        <v>17250</v>
      </c>
      <c r="H1242" s="1" t="s">
        <v>18317</v>
      </c>
      <c r="I1242" s="1" t="s">
        <v>11055</v>
      </c>
      <c r="J1242" s="1"/>
      <c r="K1242" s="1" t="s">
        <v>18485</v>
      </c>
      <c r="L1242" s="1" t="s">
        <v>1240</v>
      </c>
      <c r="M1242" s="1" t="s">
        <v>12723</v>
      </c>
      <c r="N1242" s="1" t="s">
        <v>13155</v>
      </c>
      <c r="O1242" s="1" t="s">
        <v>1240</v>
      </c>
      <c r="P1242" s="1" t="s">
        <v>18775</v>
      </c>
      <c r="Q1242" s="1" t="s">
        <v>18775</v>
      </c>
      <c r="R1242" s="1" t="s">
        <v>13941</v>
      </c>
      <c r="S1242" s="1" t="s">
        <v>1240</v>
      </c>
      <c r="T1242" s="1"/>
      <c r="U1242" s="1"/>
      <c r="V1242" s="1" t="s">
        <v>13955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14970</v>
      </c>
      <c r="F1243" s="1" t="s">
        <v>16114</v>
      </c>
      <c r="G1243" s="1" t="s">
        <v>17251</v>
      </c>
      <c r="H1243" s="1" t="s">
        <v>18318</v>
      </c>
      <c r="I1243" s="1" t="s">
        <v>11056</v>
      </c>
      <c r="J1243" s="1"/>
      <c r="K1243" s="1" t="s">
        <v>18485</v>
      </c>
      <c r="L1243" s="1" t="s">
        <v>1241</v>
      </c>
      <c r="M1243" s="1" t="s">
        <v>12724</v>
      </c>
      <c r="N1243" s="1" t="s">
        <v>13155</v>
      </c>
      <c r="O1243" s="1" t="s">
        <v>1241</v>
      </c>
      <c r="P1243" s="1" t="s">
        <v>18775</v>
      </c>
      <c r="Q1243" s="1" t="s">
        <v>18775</v>
      </c>
      <c r="R1243" s="1" t="s">
        <v>13941</v>
      </c>
      <c r="S1243" s="1" t="s">
        <v>1241</v>
      </c>
      <c r="T1243" s="1"/>
      <c r="U1243" s="1"/>
      <c r="V1243" s="1" t="s">
        <v>13955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14971</v>
      </c>
      <c r="F1244" s="1" t="s">
        <v>16115</v>
      </c>
      <c r="G1244" s="1" t="s">
        <v>17252</v>
      </c>
      <c r="H1244" s="1" t="s">
        <v>18319</v>
      </c>
      <c r="I1244" s="1" t="s">
        <v>11057</v>
      </c>
      <c r="J1244" s="1"/>
      <c r="K1244" s="1" t="s">
        <v>18485</v>
      </c>
      <c r="L1244" s="1" t="s">
        <v>1242</v>
      </c>
      <c r="M1244" s="1" t="s">
        <v>12725</v>
      </c>
      <c r="N1244" s="1" t="s">
        <v>13155</v>
      </c>
      <c r="O1244" s="1" t="s">
        <v>1242</v>
      </c>
      <c r="P1244" s="1" t="s">
        <v>18776</v>
      </c>
      <c r="Q1244" s="1" t="s">
        <v>19469</v>
      </c>
      <c r="R1244" s="1" t="s">
        <v>13941</v>
      </c>
      <c r="S1244" s="1" t="s">
        <v>1242</v>
      </c>
      <c r="T1244" s="1" t="s">
        <v>19835</v>
      </c>
      <c r="U1244" s="1"/>
      <c r="V1244" s="1" t="s">
        <v>13955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6269</v>
      </c>
      <c r="G1245" s="1" t="s">
        <v>4630</v>
      </c>
      <c r="H1245" s="1" t="s">
        <v>9425</v>
      </c>
      <c r="I1245" s="1" t="s">
        <v>11058</v>
      </c>
      <c r="J1245" s="1"/>
      <c r="K1245" s="1" t="s">
        <v>18485</v>
      </c>
      <c r="L1245" s="1" t="s">
        <v>1243</v>
      </c>
      <c r="M1245" s="1" t="s">
        <v>12726</v>
      </c>
      <c r="N1245" s="1" t="s">
        <v>13155</v>
      </c>
      <c r="O1245" s="1" t="s">
        <v>1243</v>
      </c>
      <c r="P1245" s="1" t="s">
        <v>18776</v>
      </c>
      <c r="Q1245" s="1" t="s">
        <v>19470</v>
      </c>
      <c r="R1245" s="1" t="s">
        <v>13941</v>
      </c>
      <c r="S1245" s="1" t="s">
        <v>1243</v>
      </c>
      <c r="T1245" s="1"/>
      <c r="U1245" s="1"/>
      <c r="V1245" s="1" t="s">
        <v>13955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6270</v>
      </c>
      <c r="G1246" s="1" t="s">
        <v>7892</v>
      </c>
      <c r="H1246" s="1" t="s">
        <v>9426</v>
      </c>
      <c r="I1246" s="1" t="s">
        <v>11059</v>
      </c>
      <c r="J1246" s="1"/>
      <c r="K1246" s="1" t="s">
        <v>18485</v>
      </c>
      <c r="L1246" s="1" t="s">
        <v>1244</v>
      </c>
      <c r="M1246" s="1" t="s">
        <v>12727</v>
      </c>
      <c r="N1246" s="1" t="s">
        <v>13155</v>
      </c>
      <c r="O1246" s="1" t="s">
        <v>1244</v>
      </c>
      <c r="P1246" s="1" t="s">
        <v>18776</v>
      </c>
      <c r="Q1246" s="1" t="s">
        <v>19471</v>
      </c>
      <c r="R1246" s="1" t="s">
        <v>13941</v>
      </c>
      <c r="S1246" s="1" t="s">
        <v>1244</v>
      </c>
      <c r="T1246" s="1"/>
      <c r="U1246" s="1"/>
      <c r="V1246" s="1" t="s">
        <v>13955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14972</v>
      </c>
      <c r="F1247" s="1" t="s">
        <v>16116</v>
      </c>
      <c r="G1247" s="1" t="s">
        <v>17253</v>
      </c>
      <c r="H1247" s="1" t="s">
        <v>18320</v>
      </c>
      <c r="I1247" s="1" t="s">
        <v>11060</v>
      </c>
      <c r="J1247" s="1"/>
      <c r="K1247" s="1" t="s">
        <v>18485</v>
      </c>
      <c r="L1247" s="1" t="s">
        <v>1245</v>
      </c>
      <c r="M1247" s="1" t="s">
        <v>12728</v>
      </c>
      <c r="N1247" s="1" t="s">
        <v>13155</v>
      </c>
      <c r="O1247" s="1" t="s">
        <v>1245</v>
      </c>
      <c r="P1247" s="1" t="s">
        <v>18776</v>
      </c>
      <c r="Q1247" s="1" t="s">
        <v>19472</v>
      </c>
      <c r="R1247" s="1" t="s">
        <v>13941</v>
      </c>
      <c r="S1247" s="1" t="s">
        <v>1245</v>
      </c>
      <c r="T1247" s="1"/>
      <c r="U1247" s="1"/>
      <c r="V1247" s="1" t="s">
        <v>13955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14973</v>
      </c>
      <c r="F1248" s="1" t="s">
        <v>16117</v>
      </c>
      <c r="G1248" s="1" t="s">
        <v>17254</v>
      </c>
      <c r="H1248" s="1" t="s">
        <v>18321</v>
      </c>
      <c r="I1248" s="1" t="s">
        <v>11061</v>
      </c>
      <c r="J1248" s="1"/>
      <c r="K1248" s="1" t="s">
        <v>18485</v>
      </c>
      <c r="L1248" s="1" t="s">
        <v>1246</v>
      </c>
      <c r="M1248" s="1" t="s">
        <v>12729</v>
      </c>
      <c r="N1248" s="1" t="s">
        <v>13155</v>
      </c>
      <c r="O1248" s="1" t="s">
        <v>1246</v>
      </c>
      <c r="P1248" s="1" t="s">
        <v>18776</v>
      </c>
      <c r="Q1248" s="1" t="s">
        <v>19473</v>
      </c>
      <c r="R1248" s="1" t="s">
        <v>13941</v>
      </c>
      <c r="S1248" s="1" t="s">
        <v>1246</v>
      </c>
      <c r="T1248" s="1"/>
      <c r="U1248" s="1"/>
      <c r="V1248" s="1" t="s">
        <v>13955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6273</v>
      </c>
      <c r="G1249" s="1" t="s">
        <v>7895</v>
      </c>
      <c r="H1249" s="1" t="s">
        <v>9429</v>
      </c>
      <c r="I1249" s="1" t="s">
        <v>11062</v>
      </c>
      <c r="J1249" s="1"/>
      <c r="K1249" s="1" t="s">
        <v>18485</v>
      </c>
      <c r="L1249" s="1" t="s">
        <v>1247</v>
      </c>
      <c r="M1249" s="1" t="s">
        <v>12730</v>
      </c>
      <c r="N1249" s="1" t="s">
        <v>13155</v>
      </c>
      <c r="O1249" s="1" t="s">
        <v>1247</v>
      </c>
      <c r="P1249" s="1" t="s">
        <v>18776</v>
      </c>
      <c r="Q1249" s="1" t="s">
        <v>19474</v>
      </c>
      <c r="R1249" s="1" t="s">
        <v>13941</v>
      </c>
      <c r="S1249" s="1" t="s">
        <v>1247</v>
      </c>
      <c r="T1249" s="1"/>
      <c r="U1249" s="1"/>
      <c r="V1249" s="1" t="s">
        <v>13955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14974</v>
      </c>
      <c r="F1250" s="1" t="s">
        <v>16118</v>
      </c>
      <c r="G1250" s="1" t="s">
        <v>17255</v>
      </c>
      <c r="H1250" s="1" t="s">
        <v>17255</v>
      </c>
      <c r="I1250" s="1" t="s">
        <v>11063</v>
      </c>
      <c r="J1250" s="1"/>
      <c r="K1250" s="1" t="s">
        <v>18485</v>
      </c>
      <c r="L1250" s="1" t="s">
        <v>1248</v>
      </c>
      <c r="M1250" s="1" t="s">
        <v>12731</v>
      </c>
      <c r="N1250" s="1" t="s">
        <v>13155</v>
      </c>
      <c r="O1250" s="1" t="s">
        <v>1248</v>
      </c>
      <c r="P1250" s="1" t="s">
        <v>18777</v>
      </c>
      <c r="Q1250" s="1" t="s">
        <v>18777</v>
      </c>
      <c r="R1250" s="1" t="s">
        <v>13941</v>
      </c>
      <c r="S1250" s="1" t="s">
        <v>1248</v>
      </c>
      <c r="T1250" s="1"/>
      <c r="U1250" s="1" t="s">
        <v>20038</v>
      </c>
      <c r="V1250" s="1" t="s">
        <v>13955</v>
      </c>
      <c r="W1250" s="1" t="s">
        <v>1248</v>
      </c>
      <c r="X1250" s="1" t="s">
        <v>20167</v>
      </c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6275</v>
      </c>
      <c r="G1251" s="1" t="s">
        <v>7897</v>
      </c>
      <c r="H1251" s="1" t="s">
        <v>9430</v>
      </c>
      <c r="I1251" s="1" t="s">
        <v>11064</v>
      </c>
      <c r="J1251" s="1"/>
      <c r="K1251" s="1" t="s">
        <v>18485</v>
      </c>
      <c r="L1251" s="1" t="s">
        <v>1249</v>
      </c>
      <c r="M1251" s="1" t="s">
        <v>12732</v>
      </c>
      <c r="N1251" s="1" t="s">
        <v>13155</v>
      </c>
      <c r="O1251" s="1" t="s">
        <v>1249</v>
      </c>
      <c r="P1251" s="1" t="s">
        <v>18777</v>
      </c>
      <c r="Q1251" s="1" t="s">
        <v>18777</v>
      </c>
      <c r="R1251" s="1" t="s">
        <v>13941</v>
      </c>
      <c r="S1251" s="1" t="s">
        <v>1249</v>
      </c>
      <c r="T1251" s="1"/>
      <c r="U1251" s="1"/>
      <c r="V1251" s="1" t="s">
        <v>13955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14975</v>
      </c>
      <c r="F1252" s="1" t="s">
        <v>16119</v>
      </c>
      <c r="G1252" s="1" t="s">
        <v>17256</v>
      </c>
      <c r="H1252" s="1" t="s">
        <v>17256</v>
      </c>
      <c r="I1252" s="1" t="s">
        <v>11065</v>
      </c>
      <c r="J1252" s="1"/>
      <c r="K1252" s="1" t="s">
        <v>18485</v>
      </c>
      <c r="L1252" s="1" t="s">
        <v>1250</v>
      </c>
      <c r="M1252" s="1" t="s">
        <v>12733</v>
      </c>
      <c r="N1252" s="1" t="s">
        <v>13155</v>
      </c>
      <c r="O1252" s="1" t="s">
        <v>1250</v>
      </c>
      <c r="P1252" s="1" t="s">
        <v>18777</v>
      </c>
      <c r="Q1252" s="1" t="s">
        <v>18777</v>
      </c>
      <c r="R1252" s="1" t="s">
        <v>13941</v>
      </c>
      <c r="S1252" s="1" t="s">
        <v>1250</v>
      </c>
      <c r="T1252" s="1"/>
      <c r="U1252" s="1"/>
      <c r="V1252" s="1" t="s">
        <v>13955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14976</v>
      </c>
      <c r="F1253" s="1" t="s">
        <v>16120</v>
      </c>
      <c r="G1253" s="1" t="s">
        <v>17257</v>
      </c>
      <c r="H1253" s="1" t="s">
        <v>18322</v>
      </c>
      <c r="I1253" s="1" t="s">
        <v>11066</v>
      </c>
      <c r="J1253" s="1"/>
      <c r="K1253" s="1" t="s">
        <v>18485</v>
      </c>
      <c r="L1253" s="1" t="s">
        <v>1251</v>
      </c>
      <c r="M1253" s="1" t="s">
        <v>12734</v>
      </c>
      <c r="N1253" s="1" t="s">
        <v>13155</v>
      </c>
      <c r="O1253" s="1" t="s">
        <v>1251</v>
      </c>
      <c r="P1253" s="1" t="s">
        <v>18777</v>
      </c>
      <c r="Q1253" s="1" t="s">
        <v>18777</v>
      </c>
      <c r="R1253" s="1" t="s">
        <v>13941</v>
      </c>
      <c r="S1253" s="1" t="s">
        <v>1251</v>
      </c>
      <c r="T1253" s="1"/>
      <c r="U1253" s="1"/>
      <c r="V1253" s="1" t="s">
        <v>13955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6278</v>
      </c>
      <c r="G1254" s="1" t="s">
        <v>7900</v>
      </c>
      <c r="H1254" s="1" t="s">
        <v>9432</v>
      </c>
      <c r="I1254" s="1" t="s">
        <v>11067</v>
      </c>
      <c r="J1254" s="1"/>
      <c r="K1254" s="1" t="s">
        <v>18485</v>
      </c>
      <c r="L1254" s="1" t="s">
        <v>1252</v>
      </c>
      <c r="M1254" s="1" t="s">
        <v>12735</v>
      </c>
      <c r="N1254" s="1" t="s">
        <v>13155</v>
      </c>
      <c r="O1254" s="1" t="s">
        <v>1252</v>
      </c>
      <c r="P1254" s="1" t="s">
        <v>18777</v>
      </c>
      <c r="Q1254" s="1" t="s">
        <v>18777</v>
      </c>
      <c r="R1254" s="1" t="s">
        <v>13941</v>
      </c>
      <c r="S1254" s="1" t="s">
        <v>1252</v>
      </c>
      <c r="T1254" s="1"/>
      <c r="U1254" s="1"/>
      <c r="V1254" s="1" t="s">
        <v>13955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6279</v>
      </c>
      <c r="G1255" s="1" t="s">
        <v>7901</v>
      </c>
      <c r="H1255" s="1" t="s">
        <v>9433</v>
      </c>
      <c r="I1255" s="1" t="s">
        <v>11068</v>
      </c>
      <c r="J1255" s="1"/>
      <c r="K1255" s="1" t="s">
        <v>18485</v>
      </c>
      <c r="L1255" s="1" t="s">
        <v>1253</v>
      </c>
      <c r="M1255" s="1" t="s">
        <v>12736</v>
      </c>
      <c r="N1255" s="1" t="s">
        <v>13155</v>
      </c>
      <c r="O1255" s="1" t="s">
        <v>1253</v>
      </c>
      <c r="P1255" s="1" t="s">
        <v>18777</v>
      </c>
      <c r="Q1255" s="1" t="s">
        <v>18777</v>
      </c>
      <c r="R1255" s="1" t="s">
        <v>13941</v>
      </c>
      <c r="S1255" s="1" t="s">
        <v>1253</v>
      </c>
      <c r="T1255" s="1"/>
      <c r="U1255" s="1"/>
      <c r="V1255" s="1" t="s">
        <v>13955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6280</v>
      </c>
      <c r="G1256" s="1" t="s">
        <v>7902</v>
      </c>
      <c r="H1256" s="1" t="s">
        <v>9434</v>
      </c>
      <c r="I1256" s="1" t="s">
        <v>11069</v>
      </c>
      <c r="J1256" s="1"/>
      <c r="K1256" s="1" t="s">
        <v>18485</v>
      </c>
      <c r="L1256" s="1" t="s">
        <v>1254</v>
      </c>
      <c r="M1256" s="1" t="s">
        <v>12737</v>
      </c>
      <c r="N1256" s="1" t="s">
        <v>13155</v>
      </c>
      <c r="O1256" s="1" t="s">
        <v>1254</v>
      </c>
      <c r="P1256" s="1" t="s">
        <v>18777</v>
      </c>
      <c r="Q1256" s="1" t="s">
        <v>18777</v>
      </c>
      <c r="R1256" s="1" t="s">
        <v>13941</v>
      </c>
      <c r="S1256" s="1" t="s">
        <v>1254</v>
      </c>
      <c r="T1256" s="1"/>
      <c r="U1256" s="1"/>
      <c r="V1256" s="1" t="s">
        <v>13955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6281</v>
      </c>
      <c r="G1257" s="1" t="s">
        <v>7903</v>
      </c>
      <c r="H1257" s="1" t="s">
        <v>9435</v>
      </c>
      <c r="I1257" s="1" t="s">
        <v>11070</v>
      </c>
      <c r="J1257" s="1"/>
      <c r="K1257" s="1" t="s">
        <v>18485</v>
      </c>
      <c r="L1257" s="1" t="s">
        <v>1255</v>
      </c>
      <c r="M1257" s="1" t="s">
        <v>12738</v>
      </c>
      <c r="N1257" s="1" t="s">
        <v>13155</v>
      </c>
      <c r="O1257" s="1" t="s">
        <v>1255</v>
      </c>
      <c r="P1257" s="1" t="s">
        <v>18778</v>
      </c>
      <c r="Q1257" s="1" t="s">
        <v>19475</v>
      </c>
      <c r="R1257" s="1" t="s">
        <v>13941</v>
      </c>
      <c r="S1257" s="1" t="s">
        <v>1255</v>
      </c>
      <c r="T1257" s="1" t="s">
        <v>19836</v>
      </c>
      <c r="U1257" s="1"/>
      <c r="V1257" s="1" t="s">
        <v>13955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14977</v>
      </c>
      <c r="F1258" s="1" t="s">
        <v>14977</v>
      </c>
      <c r="G1258" s="1" t="s">
        <v>17258</v>
      </c>
      <c r="H1258" s="1" t="s">
        <v>18323</v>
      </c>
      <c r="I1258" s="1" t="s">
        <v>11071</v>
      </c>
      <c r="J1258" s="1"/>
      <c r="K1258" s="1" t="s">
        <v>18485</v>
      </c>
      <c r="L1258" s="1" t="s">
        <v>1256</v>
      </c>
      <c r="M1258" s="1" t="s">
        <v>12739</v>
      </c>
      <c r="N1258" s="1" t="s">
        <v>13155</v>
      </c>
      <c r="O1258" s="1" t="s">
        <v>1256</v>
      </c>
      <c r="P1258" s="1" t="s">
        <v>18778</v>
      </c>
      <c r="Q1258" s="1" t="s">
        <v>19476</v>
      </c>
      <c r="R1258" s="1" t="s">
        <v>13941</v>
      </c>
      <c r="S1258" s="1" t="s">
        <v>1256</v>
      </c>
      <c r="T1258" s="1"/>
      <c r="U1258" s="1"/>
      <c r="V1258" s="1" t="s">
        <v>13955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4644</v>
      </c>
      <c r="G1259" s="1" t="s">
        <v>7905</v>
      </c>
      <c r="H1259" s="1" t="s">
        <v>9437</v>
      </c>
      <c r="I1259" s="1" t="s">
        <v>11072</v>
      </c>
      <c r="J1259" s="1"/>
      <c r="K1259" s="1" t="s">
        <v>18485</v>
      </c>
      <c r="L1259" s="1" t="s">
        <v>1257</v>
      </c>
      <c r="M1259" s="1" t="s">
        <v>12740</v>
      </c>
      <c r="N1259" s="1" t="s">
        <v>13155</v>
      </c>
      <c r="O1259" s="1" t="s">
        <v>1257</v>
      </c>
      <c r="P1259" s="1" t="s">
        <v>18779</v>
      </c>
      <c r="Q1259" s="1" t="s">
        <v>18779</v>
      </c>
      <c r="R1259" s="1" t="s">
        <v>13941</v>
      </c>
      <c r="S1259" s="1" t="s">
        <v>1257</v>
      </c>
      <c r="T1259" s="1"/>
      <c r="U1259" s="1" t="s">
        <v>20039</v>
      </c>
      <c r="V1259" s="1" t="s">
        <v>13955</v>
      </c>
      <c r="W1259" s="1" t="s">
        <v>1257</v>
      </c>
      <c r="X1259" s="1" t="s">
        <v>20168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6282</v>
      </c>
      <c r="G1260" s="1" t="s">
        <v>7906</v>
      </c>
      <c r="H1260" s="1" t="s">
        <v>9438</v>
      </c>
      <c r="I1260" s="1" t="s">
        <v>11073</v>
      </c>
      <c r="J1260" s="1"/>
      <c r="K1260" s="1" t="s">
        <v>18485</v>
      </c>
      <c r="L1260" s="1" t="s">
        <v>1258</v>
      </c>
      <c r="M1260" s="1" t="s">
        <v>12741</v>
      </c>
      <c r="N1260" s="1" t="s">
        <v>13155</v>
      </c>
      <c r="O1260" s="1" t="s">
        <v>1258</v>
      </c>
      <c r="P1260" s="1" t="s">
        <v>18779</v>
      </c>
      <c r="Q1260" s="1" t="s">
        <v>18779</v>
      </c>
      <c r="R1260" s="1" t="s">
        <v>13941</v>
      </c>
      <c r="S1260" s="1" t="s">
        <v>1258</v>
      </c>
      <c r="T1260" s="1"/>
      <c r="U1260" s="1"/>
      <c r="V1260" s="1" t="s">
        <v>13955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6283</v>
      </c>
      <c r="G1261" s="1" t="s">
        <v>7907</v>
      </c>
      <c r="H1261" s="1" t="s">
        <v>9435</v>
      </c>
      <c r="I1261" s="1" t="s">
        <v>11074</v>
      </c>
      <c r="J1261" s="1"/>
      <c r="K1261" s="1" t="s">
        <v>18485</v>
      </c>
      <c r="L1261" s="1" t="s">
        <v>1259</v>
      </c>
      <c r="M1261" s="1" t="s">
        <v>12742</v>
      </c>
      <c r="N1261" s="1" t="s">
        <v>13155</v>
      </c>
      <c r="O1261" s="1" t="s">
        <v>1259</v>
      </c>
      <c r="P1261" s="1" t="s">
        <v>18779</v>
      </c>
      <c r="Q1261" s="1" t="s">
        <v>18779</v>
      </c>
      <c r="R1261" s="1" t="s">
        <v>13941</v>
      </c>
      <c r="S1261" s="1" t="s">
        <v>1259</v>
      </c>
      <c r="T1261" s="1"/>
      <c r="U1261" s="1"/>
      <c r="V1261" s="1" t="s">
        <v>13955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6284</v>
      </c>
      <c r="G1262" s="1" t="s">
        <v>7908</v>
      </c>
      <c r="H1262" s="1" t="s">
        <v>9439</v>
      </c>
      <c r="I1262" s="1" t="s">
        <v>11075</v>
      </c>
      <c r="J1262" s="1"/>
      <c r="K1262" s="1" t="s">
        <v>18485</v>
      </c>
      <c r="L1262" s="1" t="s">
        <v>1260</v>
      </c>
      <c r="M1262" s="1" t="s">
        <v>12743</v>
      </c>
      <c r="N1262" s="1" t="s">
        <v>13155</v>
      </c>
      <c r="O1262" s="1" t="s">
        <v>1260</v>
      </c>
      <c r="P1262" s="1" t="s">
        <v>18780</v>
      </c>
      <c r="Q1262" s="1" t="s">
        <v>19477</v>
      </c>
      <c r="R1262" s="1" t="s">
        <v>13941</v>
      </c>
      <c r="S1262" s="1" t="s">
        <v>1260</v>
      </c>
      <c r="T1262" s="1" t="s">
        <v>19837</v>
      </c>
      <c r="U1262" s="1"/>
      <c r="V1262" s="1" t="s">
        <v>13955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14978</v>
      </c>
      <c r="F1263" s="1" t="s">
        <v>14978</v>
      </c>
      <c r="G1263" s="1" t="s">
        <v>17259</v>
      </c>
      <c r="H1263" s="1" t="s">
        <v>18324</v>
      </c>
      <c r="I1263" s="1" t="s">
        <v>11076</v>
      </c>
      <c r="J1263" s="1"/>
      <c r="K1263" s="1" t="s">
        <v>18485</v>
      </c>
      <c r="L1263" s="1" t="s">
        <v>1261</v>
      </c>
      <c r="M1263" s="1" t="s">
        <v>12744</v>
      </c>
      <c r="N1263" s="1" t="s">
        <v>13155</v>
      </c>
      <c r="O1263" s="1" t="s">
        <v>1261</v>
      </c>
      <c r="P1263" s="1" t="s">
        <v>18780</v>
      </c>
      <c r="Q1263" s="1" t="s">
        <v>19478</v>
      </c>
      <c r="R1263" s="1" t="s">
        <v>13941</v>
      </c>
      <c r="S1263" s="1" t="s">
        <v>1261</v>
      </c>
      <c r="T1263" s="1"/>
      <c r="U1263" s="1"/>
      <c r="V1263" s="1" t="s">
        <v>13955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6285</v>
      </c>
      <c r="G1264" s="1" t="s">
        <v>7910</v>
      </c>
      <c r="H1264" s="1" t="s">
        <v>9441</v>
      </c>
      <c r="I1264" s="1" t="s">
        <v>11077</v>
      </c>
      <c r="J1264" s="1"/>
      <c r="K1264" s="1" t="s">
        <v>18485</v>
      </c>
      <c r="L1264" s="1" t="s">
        <v>1262</v>
      </c>
      <c r="M1264" s="1" t="s">
        <v>12745</v>
      </c>
      <c r="N1264" s="1" t="s">
        <v>13155</v>
      </c>
      <c r="O1264" s="1" t="s">
        <v>1262</v>
      </c>
      <c r="P1264" s="1" t="s">
        <v>18781</v>
      </c>
      <c r="Q1264" s="1" t="s">
        <v>18781</v>
      </c>
      <c r="R1264" s="1" t="s">
        <v>13941</v>
      </c>
      <c r="S1264" s="1" t="s">
        <v>1262</v>
      </c>
      <c r="T1264" s="1"/>
      <c r="U1264" s="1" t="s">
        <v>20040</v>
      </c>
      <c r="V1264" s="1" t="s">
        <v>13955</v>
      </c>
      <c r="W1264" s="1" t="s">
        <v>1262</v>
      </c>
      <c r="X1264" s="1"/>
      <c r="Y1264" t="s">
        <v>20264</v>
      </c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14979</v>
      </c>
      <c r="F1265" s="1" t="s">
        <v>16121</v>
      </c>
      <c r="G1265" s="1" t="s">
        <v>17260</v>
      </c>
      <c r="H1265" s="1" t="s">
        <v>18325</v>
      </c>
      <c r="I1265" s="1" t="s">
        <v>11078</v>
      </c>
      <c r="J1265" s="1"/>
      <c r="K1265" s="1" t="s">
        <v>18485</v>
      </c>
      <c r="L1265" s="1" t="s">
        <v>1263</v>
      </c>
      <c r="M1265" s="1" t="s">
        <v>12746</v>
      </c>
      <c r="N1265" s="1" t="s">
        <v>13155</v>
      </c>
      <c r="O1265" s="1" t="s">
        <v>1263</v>
      </c>
      <c r="P1265" s="1" t="s">
        <v>18781</v>
      </c>
      <c r="Q1265" s="1" t="s">
        <v>18781</v>
      </c>
      <c r="R1265" s="1" t="s">
        <v>13941</v>
      </c>
      <c r="S1265" s="1" t="s">
        <v>1263</v>
      </c>
      <c r="T1265" s="1"/>
      <c r="U1265" s="1"/>
      <c r="V1265" s="1" t="s">
        <v>13955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6287</v>
      </c>
      <c r="G1266" s="1" t="s">
        <v>7912</v>
      </c>
      <c r="H1266" s="1" t="s">
        <v>9443</v>
      </c>
      <c r="I1266" s="1" t="s">
        <v>11079</v>
      </c>
      <c r="J1266" s="1"/>
      <c r="K1266" s="1" t="s">
        <v>18485</v>
      </c>
      <c r="L1266" s="1" t="s">
        <v>1264</v>
      </c>
      <c r="M1266" s="1" t="s">
        <v>12747</v>
      </c>
      <c r="N1266" s="1" t="s">
        <v>13155</v>
      </c>
      <c r="O1266" s="1" t="s">
        <v>1264</v>
      </c>
      <c r="P1266" s="1" t="s">
        <v>18781</v>
      </c>
      <c r="Q1266" s="1" t="s">
        <v>18781</v>
      </c>
      <c r="R1266" s="1" t="s">
        <v>13941</v>
      </c>
      <c r="S1266" s="1" t="s">
        <v>1264</v>
      </c>
      <c r="T1266" s="1"/>
      <c r="U1266" s="1"/>
      <c r="V1266" s="1" t="s">
        <v>13955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14980</v>
      </c>
      <c r="F1267" s="1" t="s">
        <v>16122</v>
      </c>
      <c r="G1267" s="1" t="s">
        <v>17261</v>
      </c>
      <c r="H1267" s="1" t="s">
        <v>18326</v>
      </c>
      <c r="I1267" s="1" t="s">
        <v>11080</v>
      </c>
      <c r="J1267" s="1"/>
      <c r="K1267" s="1" t="s">
        <v>18485</v>
      </c>
      <c r="L1267" s="1" t="s">
        <v>1265</v>
      </c>
      <c r="M1267" s="1" t="s">
        <v>12748</v>
      </c>
      <c r="N1267" s="1" t="s">
        <v>13155</v>
      </c>
      <c r="O1267" s="1" t="s">
        <v>1265</v>
      </c>
      <c r="P1267" s="1" t="s">
        <v>18782</v>
      </c>
      <c r="Q1267" s="1" t="s">
        <v>19479</v>
      </c>
      <c r="R1267" s="1" t="s">
        <v>13941</v>
      </c>
      <c r="S1267" s="1" t="s">
        <v>1265</v>
      </c>
      <c r="T1267" s="1" t="s">
        <v>19838</v>
      </c>
      <c r="U1267" s="1"/>
      <c r="V1267" s="1" t="s">
        <v>13955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14981</v>
      </c>
      <c r="F1268" s="1" t="s">
        <v>16123</v>
      </c>
      <c r="G1268" s="1" t="s">
        <v>17262</v>
      </c>
      <c r="H1268" s="1" t="s">
        <v>18327</v>
      </c>
      <c r="I1268" s="1" t="s">
        <v>11081</v>
      </c>
      <c r="J1268" s="1"/>
      <c r="K1268" s="1" t="s">
        <v>18485</v>
      </c>
      <c r="L1268" s="1" t="s">
        <v>1266</v>
      </c>
      <c r="M1268" s="1" t="s">
        <v>12749</v>
      </c>
      <c r="N1268" s="1" t="s">
        <v>13155</v>
      </c>
      <c r="O1268" s="1" t="s">
        <v>1266</v>
      </c>
      <c r="P1268" s="1" t="s">
        <v>18782</v>
      </c>
      <c r="Q1268" s="1" t="s">
        <v>19480</v>
      </c>
      <c r="R1268" s="1" t="s">
        <v>13941</v>
      </c>
      <c r="S1268" s="1" t="s">
        <v>1266</v>
      </c>
      <c r="T1268" s="1"/>
      <c r="U1268" s="1"/>
      <c r="V1268" s="1" t="s">
        <v>13955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6290</v>
      </c>
      <c r="G1269" s="1" t="s">
        <v>7915</v>
      </c>
      <c r="H1269" s="1" t="s">
        <v>9446</v>
      </c>
      <c r="I1269" s="1" t="s">
        <v>11082</v>
      </c>
      <c r="J1269" s="1"/>
      <c r="K1269" s="1" t="s">
        <v>18485</v>
      </c>
      <c r="L1269" s="1" t="s">
        <v>1267</v>
      </c>
      <c r="M1269" s="1" t="s">
        <v>12750</v>
      </c>
      <c r="N1269" s="1" t="s">
        <v>13155</v>
      </c>
      <c r="O1269" s="1" t="s">
        <v>1267</v>
      </c>
      <c r="P1269" s="1" t="s">
        <v>18782</v>
      </c>
      <c r="Q1269" s="1" t="s">
        <v>19481</v>
      </c>
      <c r="R1269" s="1" t="s">
        <v>13941</v>
      </c>
      <c r="S1269" s="1" t="s">
        <v>1267</v>
      </c>
      <c r="T1269" s="1"/>
      <c r="U1269" s="1"/>
      <c r="V1269" s="1" t="s">
        <v>13955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14982</v>
      </c>
      <c r="F1270" s="1" t="s">
        <v>16124</v>
      </c>
      <c r="G1270" s="1" t="s">
        <v>17263</v>
      </c>
      <c r="H1270" s="1" t="s">
        <v>18328</v>
      </c>
      <c r="I1270" s="1" t="s">
        <v>11083</v>
      </c>
      <c r="J1270" s="1"/>
      <c r="K1270" s="1" t="s">
        <v>18485</v>
      </c>
      <c r="L1270" s="1" t="s">
        <v>1268</v>
      </c>
      <c r="M1270" s="1" t="s">
        <v>12751</v>
      </c>
      <c r="N1270" s="1" t="s">
        <v>13155</v>
      </c>
      <c r="O1270" s="1" t="s">
        <v>1268</v>
      </c>
      <c r="P1270" s="1" t="s">
        <v>18782</v>
      </c>
      <c r="Q1270" s="1" t="s">
        <v>19482</v>
      </c>
      <c r="R1270" s="1" t="s">
        <v>13941</v>
      </c>
      <c r="S1270" s="1" t="s">
        <v>1268</v>
      </c>
      <c r="T1270" s="1"/>
      <c r="U1270" s="1"/>
      <c r="V1270" s="1" t="s">
        <v>13955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6292</v>
      </c>
      <c r="G1271" s="1" t="s">
        <v>7917</v>
      </c>
      <c r="H1271" s="1" t="s">
        <v>9448</v>
      </c>
      <c r="I1271" s="1" t="s">
        <v>11084</v>
      </c>
      <c r="J1271" s="1"/>
      <c r="K1271" s="1" t="s">
        <v>18485</v>
      </c>
      <c r="L1271" s="1" t="s">
        <v>1269</v>
      </c>
      <c r="M1271" s="1" t="s">
        <v>12752</v>
      </c>
      <c r="N1271" s="1" t="s">
        <v>13155</v>
      </c>
      <c r="O1271" s="1" t="s">
        <v>1269</v>
      </c>
      <c r="P1271" s="1" t="s">
        <v>18783</v>
      </c>
      <c r="Q1271" s="1" t="s">
        <v>18783</v>
      </c>
      <c r="R1271" s="1" t="s">
        <v>13941</v>
      </c>
      <c r="S1271" s="1" t="s">
        <v>1269</v>
      </c>
      <c r="T1271" s="1"/>
      <c r="U1271" s="1" t="s">
        <v>20041</v>
      </c>
      <c r="V1271" s="1" t="s">
        <v>13955</v>
      </c>
      <c r="W1271" s="1" t="s">
        <v>1269</v>
      </c>
      <c r="X1271" s="1"/>
      <c r="Y1271" t="s">
        <v>20265</v>
      </c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6293</v>
      </c>
      <c r="G1272" s="1" t="s">
        <v>7918</v>
      </c>
      <c r="H1272" s="1" t="s">
        <v>9449</v>
      </c>
      <c r="I1272" s="1" t="s">
        <v>11085</v>
      </c>
      <c r="J1272" s="1"/>
      <c r="K1272" s="1" t="s">
        <v>18485</v>
      </c>
      <c r="L1272" s="1" t="s">
        <v>1270</v>
      </c>
      <c r="M1272" s="1" t="s">
        <v>12753</v>
      </c>
      <c r="N1272" s="1" t="s">
        <v>13155</v>
      </c>
      <c r="O1272" s="1" t="s">
        <v>1270</v>
      </c>
      <c r="P1272" s="1" t="s">
        <v>18784</v>
      </c>
      <c r="Q1272" s="1" t="s">
        <v>19483</v>
      </c>
      <c r="R1272" s="1" t="s">
        <v>13941</v>
      </c>
      <c r="S1272" s="1" t="s">
        <v>1270</v>
      </c>
      <c r="T1272" s="1" t="s">
        <v>19839</v>
      </c>
      <c r="U1272" s="1"/>
      <c r="V1272" s="1" t="s">
        <v>13955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6294</v>
      </c>
      <c r="G1273" s="1" t="s">
        <v>7919</v>
      </c>
      <c r="H1273" s="1" t="s">
        <v>9450</v>
      </c>
      <c r="I1273" s="1" t="s">
        <v>11086</v>
      </c>
      <c r="J1273" s="1"/>
      <c r="K1273" s="1" t="s">
        <v>18485</v>
      </c>
      <c r="L1273" s="1" t="s">
        <v>1271</v>
      </c>
      <c r="M1273" s="1" t="s">
        <v>12754</v>
      </c>
      <c r="N1273" s="1" t="s">
        <v>13155</v>
      </c>
      <c r="O1273" s="1" t="s">
        <v>1271</v>
      </c>
      <c r="P1273" s="1" t="s">
        <v>18784</v>
      </c>
      <c r="Q1273" s="1" t="s">
        <v>19484</v>
      </c>
      <c r="R1273" s="1" t="s">
        <v>13941</v>
      </c>
      <c r="S1273" s="1" t="s">
        <v>1271</v>
      </c>
      <c r="T1273" s="1"/>
      <c r="U1273" s="1"/>
      <c r="V1273" s="1" t="s">
        <v>13955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14983</v>
      </c>
      <c r="F1274" s="1" t="s">
        <v>16125</v>
      </c>
      <c r="G1274" s="1" t="s">
        <v>17264</v>
      </c>
      <c r="H1274" s="1" t="s">
        <v>18329</v>
      </c>
      <c r="I1274" s="1" t="s">
        <v>11087</v>
      </c>
      <c r="J1274" s="1"/>
      <c r="K1274" s="1" t="s">
        <v>18485</v>
      </c>
      <c r="L1274" s="1" t="s">
        <v>1272</v>
      </c>
      <c r="M1274" s="1" t="s">
        <v>12755</v>
      </c>
      <c r="N1274" s="1" t="s">
        <v>13155</v>
      </c>
      <c r="O1274" s="1" t="s">
        <v>1272</v>
      </c>
      <c r="P1274" s="1" t="s">
        <v>18784</v>
      </c>
      <c r="Q1274" s="1" t="s">
        <v>19485</v>
      </c>
      <c r="R1274" s="1" t="s">
        <v>13941</v>
      </c>
      <c r="S1274" s="1" t="s">
        <v>1272</v>
      </c>
      <c r="T1274" s="1"/>
      <c r="U1274" s="1"/>
      <c r="V1274" s="1" t="s">
        <v>13955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14984</v>
      </c>
      <c r="F1275" s="1" t="s">
        <v>16126</v>
      </c>
      <c r="G1275" s="1" t="s">
        <v>17265</v>
      </c>
      <c r="H1275" s="1" t="s">
        <v>18327</v>
      </c>
      <c r="I1275" s="1" t="s">
        <v>11088</v>
      </c>
      <c r="J1275" s="1"/>
      <c r="K1275" s="1" t="s">
        <v>18485</v>
      </c>
      <c r="L1275" s="1" t="s">
        <v>1273</v>
      </c>
      <c r="M1275" s="1" t="s">
        <v>12756</v>
      </c>
      <c r="N1275" s="1" t="s">
        <v>13155</v>
      </c>
      <c r="O1275" s="1" t="s">
        <v>1273</v>
      </c>
      <c r="P1275" s="1" t="s">
        <v>18784</v>
      </c>
      <c r="Q1275" s="1" t="s">
        <v>19486</v>
      </c>
      <c r="R1275" s="1" t="s">
        <v>13941</v>
      </c>
      <c r="S1275" s="1" t="s">
        <v>1273</v>
      </c>
      <c r="T1275" s="1"/>
      <c r="U1275" s="1"/>
      <c r="V1275" s="1" t="s">
        <v>13955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6297</v>
      </c>
      <c r="G1276" s="1" t="s">
        <v>7922</v>
      </c>
      <c r="H1276" s="1" t="s">
        <v>9452</v>
      </c>
      <c r="I1276" s="1" t="s">
        <v>11089</v>
      </c>
      <c r="J1276" s="1"/>
      <c r="K1276" s="1" t="s">
        <v>18485</v>
      </c>
      <c r="L1276" s="1" t="s">
        <v>1274</v>
      </c>
      <c r="M1276" s="1" t="s">
        <v>12757</v>
      </c>
      <c r="N1276" s="1" t="s">
        <v>13155</v>
      </c>
      <c r="O1276" s="1" t="s">
        <v>1274</v>
      </c>
      <c r="P1276" s="1" t="s">
        <v>18785</v>
      </c>
      <c r="Q1276" s="1" t="s">
        <v>18785</v>
      </c>
      <c r="R1276" s="1" t="s">
        <v>13941</v>
      </c>
      <c r="S1276" s="1" t="s">
        <v>1274</v>
      </c>
      <c r="T1276" s="1"/>
      <c r="U1276" s="1" t="s">
        <v>20042</v>
      </c>
      <c r="V1276" s="1" t="s">
        <v>13955</v>
      </c>
      <c r="W1276" s="1" t="s">
        <v>1274</v>
      </c>
      <c r="X1276" s="1"/>
      <c r="Y1276" t="s">
        <v>20266</v>
      </c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14985</v>
      </c>
      <c r="F1277" s="1" t="s">
        <v>16127</v>
      </c>
      <c r="G1277" s="1" t="s">
        <v>17266</v>
      </c>
      <c r="H1277" s="1" t="s">
        <v>18330</v>
      </c>
      <c r="I1277" s="1" t="s">
        <v>11090</v>
      </c>
      <c r="J1277" s="1"/>
      <c r="K1277" s="1" t="s">
        <v>18485</v>
      </c>
      <c r="L1277" s="1" t="s">
        <v>1275</v>
      </c>
      <c r="M1277" s="1" t="s">
        <v>12758</v>
      </c>
      <c r="N1277" s="1" t="s">
        <v>13155</v>
      </c>
      <c r="O1277" s="1" t="s">
        <v>1275</v>
      </c>
      <c r="P1277" s="1" t="s">
        <v>18785</v>
      </c>
      <c r="Q1277" s="1" t="s">
        <v>18785</v>
      </c>
      <c r="R1277" s="1" t="s">
        <v>13941</v>
      </c>
      <c r="S1277" s="1" t="s">
        <v>1275</v>
      </c>
      <c r="T1277" s="1"/>
      <c r="U1277" s="1"/>
      <c r="V1277" s="1" t="s">
        <v>13955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14986</v>
      </c>
      <c r="F1278" s="1" t="s">
        <v>16128</v>
      </c>
      <c r="G1278" s="1" t="s">
        <v>17267</v>
      </c>
      <c r="H1278" s="1" t="s">
        <v>18331</v>
      </c>
      <c r="I1278" s="1" t="s">
        <v>11091</v>
      </c>
      <c r="J1278" s="1"/>
      <c r="K1278" s="1" t="s">
        <v>18485</v>
      </c>
      <c r="L1278" s="1" t="s">
        <v>1276</v>
      </c>
      <c r="M1278" s="1" t="s">
        <v>12759</v>
      </c>
      <c r="N1278" s="1" t="s">
        <v>13155</v>
      </c>
      <c r="O1278" s="1" t="s">
        <v>1276</v>
      </c>
      <c r="P1278" s="1" t="s">
        <v>18785</v>
      </c>
      <c r="Q1278" s="1" t="s">
        <v>18785</v>
      </c>
      <c r="R1278" s="1" t="s">
        <v>13941</v>
      </c>
      <c r="S1278" s="1" t="s">
        <v>1276</v>
      </c>
      <c r="T1278" s="1"/>
      <c r="U1278" s="1"/>
      <c r="V1278" s="1" t="s">
        <v>13955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14987</v>
      </c>
      <c r="F1279" s="1" t="s">
        <v>16129</v>
      </c>
      <c r="G1279" s="1" t="s">
        <v>17268</v>
      </c>
      <c r="H1279" s="1" t="s">
        <v>18332</v>
      </c>
      <c r="I1279" s="1" t="s">
        <v>11092</v>
      </c>
      <c r="J1279" s="1"/>
      <c r="K1279" s="1" t="s">
        <v>18485</v>
      </c>
      <c r="L1279" s="1" t="s">
        <v>1277</v>
      </c>
      <c r="M1279" s="1" t="s">
        <v>12760</v>
      </c>
      <c r="N1279" s="1" t="s">
        <v>13155</v>
      </c>
      <c r="O1279" s="1" t="s">
        <v>1277</v>
      </c>
      <c r="P1279" s="1" t="s">
        <v>18785</v>
      </c>
      <c r="Q1279" s="1" t="s">
        <v>18785</v>
      </c>
      <c r="R1279" s="1" t="s">
        <v>13941</v>
      </c>
      <c r="S1279" s="1" t="s">
        <v>1277</v>
      </c>
      <c r="T1279" s="1"/>
      <c r="U1279" s="1"/>
      <c r="V1279" s="1" t="s">
        <v>13955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14988</v>
      </c>
      <c r="F1280" s="1" t="s">
        <v>16130</v>
      </c>
      <c r="G1280" s="1" t="s">
        <v>17269</v>
      </c>
      <c r="H1280" s="1" t="s">
        <v>18333</v>
      </c>
      <c r="I1280" s="1" t="s">
        <v>11093</v>
      </c>
      <c r="J1280" s="1"/>
      <c r="K1280" s="1" t="s">
        <v>18485</v>
      </c>
      <c r="L1280" s="1" t="s">
        <v>1278</v>
      </c>
      <c r="M1280" s="1" t="s">
        <v>12761</v>
      </c>
      <c r="N1280" s="1" t="s">
        <v>13155</v>
      </c>
      <c r="O1280" s="1" t="s">
        <v>1278</v>
      </c>
      <c r="P1280" s="1" t="s">
        <v>18785</v>
      </c>
      <c r="Q1280" s="1" t="s">
        <v>18785</v>
      </c>
      <c r="R1280" s="1" t="s">
        <v>13941</v>
      </c>
      <c r="S1280" s="1" t="s">
        <v>1278</v>
      </c>
      <c r="T1280" s="1"/>
      <c r="U1280" s="1"/>
      <c r="V1280" s="1" t="s">
        <v>13955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6302</v>
      </c>
      <c r="G1281" s="1" t="s">
        <v>7927</v>
      </c>
      <c r="H1281" s="1" t="s">
        <v>9457</v>
      </c>
      <c r="I1281" s="1" t="s">
        <v>11094</v>
      </c>
      <c r="J1281" s="1"/>
      <c r="K1281" s="1" t="s">
        <v>18485</v>
      </c>
      <c r="L1281" s="1" t="s">
        <v>1279</v>
      </c>
      <c r="M1281" s="1" t="s">
        <v>12762</v>
      </c>
      <c r="N1281" s="1" t="s">
        <v>13155</v>
      </c>
      <c r="O1281" s="1" t="s">
        <v>1279</v>
      </c>
      <c r="P1281" s="1" t="s">
        <v>18786</v>
      </c>
      <c r="Q1281" s="1" t="s">
        <v>19487</v>
      </c>
      <c r="R1281" s="1" t="s">
        <v>13941</v>
      </c>
      <c r="S1281" s="1" t="s">
        <v>1279</v>
      </c>
      <c r="T1281" s="1" t="s">
        <v>19840</v>
      </c>
      <c r="U1281" s="1"/>
      <c r="V1281" s="1" t="s">
        <v>13955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14989</v>
      </c>
      <c r="F1282" s="1" t="s">
        <v>16131</v>
      </c>
      <c r="G1282" s="1" t="s">
        <v>17270</v>
      </c>
      <c r="H1282" s="1" t="s">
        <v>18334</v>
      </c>
      <c r="I1282" s="1" t="s">
        <v>11095</v>
      </c>
      <c r="J1282" s="1"/>
      <c r="K1282" s="1" t="s">
        <v>18485</v>
      </c>
      <c r="L1282" s="1" t="s">
        <v>1280</v>
      </c>
      <c r="M1282" s="1" t="s">
        <v>12763</v>
      </c>
      <c r="N1282" s="1" t="s">
        <v>13155</v>
      </c>
      <c r="O1282" s="1" t="s">
        <v>1280</v>
      </c>
      <c r="P1282" s="1" t="s">
        <v>18786</v>
      </c>
      <c r="Q1282" s="1" t="s">
        <v>19488</v>
      </c>
      <c r="R1282" s="1" t="s">
        <v>13941</v>
      </c>
      <c r="S1282" s="1" t="s">
        <v>1280</v>
      </c>
      <c r="T1282" s="1"/>
      <c r="U1282" s="1"/>
      <c r="V1282" s="1" t="s">
        <v>13955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6304</v>
      </c>
      <c r="G1283" s="1" t="s">
        <v>7929</v>
      </c>
      <c r="H1283" s="1" t="s">
        <v>9459</v>
      </c>
      <c r="I1283" s="1" t="s">
        <v>11096</v>
      </c>
      <c r="J1283" s="1"/>
      <c r="K1283" s="1" t="s">
        <v>18485</v>
      </c>
      <c r="L1283" s="1" t="s">
        <v>1281</v>
      </c>
      <c r="M1283" s="1" t="s">
        <v>12764</v>
      </c>
      <c r="N1283" s="1" t="s">
        <v>13155</v>
      </c>
      <c r="O1283" s="1" t="s">
        <v>1281</v>
      </c>
      <c r="P1283" s="1" t="s">
        <v>18786</v>
      </c>
      <c r="Q1283" s="1" t="s">
        <v>19489</v>
      </c>
      <c r="R1283" s="1" t="s">
        <v>13941</v>
      </c>
      <c r="S1283" s="1" t="s">
        <v>1281</v>
      </c>
      <c r="T1283" s="1"/>
      <c r="U1283" s="1"/>
      <c r="V1283" s="1" t="s">
        <v>13955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14990</v>
      </c>
      <c r="F1284" s="1" t="s">
        <v>16132</v>
      </c>
      <c r="G1284" s="1" t="s">
        <v>17271</v>
      </c>
      <c r="H1284" s="1" t="s">
        <v>18335</v>
      </c>
      <c r="I1284" s="1" t="s">
        <v>11097</v>
      </c>
      <c r="J1284" s="1"/>
      <c r="K1284" s="1" t="s">
        <v>18485</v>
      </c>
      <c r="L1284" s="1" t="s">
        <v>1282</v>
      </c>
      <c r="M1284" s="1" t="s">
        <v>12765</v>
      </c>
      <c r="N1284" s="1" t="s">
        <v>13155</v>
      </c>
      <c r="O1284" s="1" t="s">
        <v>1282</v>
      </c>
      <c r="P1284" s="1" t="s">
        <v>18786</v>
      </c>
      <c r="Q1284" s="1" t="s">
        <v>19490</v>
      </c>
      <c r="R1284" s="1" t="s">
        <v>13941</v>
      </c>
      <c r="S1284" s="1" t="s">
        <v>1282</v>
      </c>
      <c r="T1284" s="1"/>
      <c r="U1284" s="1"/>
      <c r="V1284" s="1" t="s">
        <v>13955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6306</v>
      </c>
      <c r="G1285" s="1" t="s">
        <v>7931</v>
      </c>
      <c r="H1285" s="1" t="s">
        <v>9461</v>
      </c>
      <c r="I1285" s="1" t="s">
        <v>11098</v>
      </c>
      <c r="J1285" s="1"/>
      <c r="K1285" s="1" t="s">
        <v>18485</v>
      </c>
      <c r="L1285" s="1" t="s">
        <v>1283</v>
      </c>
      <c r="M1285" s="1" t="s">
        <v>12766</v>
      </c>
      <c r="N1285" s="1" t="s">
        <v>13155</v>
      </c>
      <c r="O1285" s="1" t="s">
        <v>1283</v>
      </c>
      <c r="P1285" s="1" t="s">
        <v>18786</v>
      </c>
      <c r="Q1285" s="1" t="s">
        <v>19491</v>
      </c>
      <c r="R1285" s="1" t="s">
        <v>13941</v>
      </c>
      <c r="S1285" s="1" t="s">
        <v>1283</v>
      </c>
      <c r="T1285" s="1"/>
      <c r="U1285" s="1"/>
      <c r="V1285" s="1" t="s">
        <v>13955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14991</v>
      </c>
      <c r="F1286" s="1" t="s">
        <v>16133</v>
      </c>
      <c r="G1286" s="1" t="s">
        <v>17272</v>
      </c>
      <c r="H1286" s="1" t="s">
        <v>18336</v>
      </c>
      <c r="I1286" s="1" t="s">
        <v>11099</v>
      </c>
      <c r="J1286" s="1"/>
      <c r="K1286" s="1" t="s">
        <v>18485</v>
      </c>
      <c r="L1286" s="1" t="s">
        <v>1284</v>
      </c>
      <c r="M1286" s="1" t="s">
        <v>12767</v>
      </c>
      <c r="N1286" s="1" t="s">
        <v>13155</v>
      </c>
      <c r="O1286" s="1" t="s">
        <v>1284</v>
      </c>
      <c r="P1286" s="1" t="s">
        <v>18786</v>
      </c>
      <c r="Q1286" s="1" t="s">
        <v>19492</v>
      </c>
      <c r="R1286" s="1" t="s">
        <v>13941</v>
      </c>
      <c r="S1286" s="1" t="s">
        <v>1284</v>
      </c>
      <c r="T1286" s="1"/>
      <c r="U1286" s="1"/>
      <c r="V1286" s="1" t="s">
        <v>13955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14992</v>
      </c>
      <c r="F1287" s="1" t="s">
        <v>16134</v>
      </c>
      <c r="G1287" s="1" t="s">
        <v>17273</v>
      </c>
      <c r="H1287" s="1" t="s">
        <v>18337</v>
      </c>
      <c r="I1287" s="1" t="s">
        <v>11100</v>
      </c>
      <c r="J1287" s="1"/>
      <c r="K1287" s="1" t="s">
        <v>18485</v>
      </c>
      <c r="L1287" s="1" t="s">
        <v>1285</v>
      </c>
      <c r="M1287" s="1" t="s">
        <v>12768</v>
      </c>
      <c r="N1287" s="1" t="s">
        <v>13155</v>
      </c>
      <c r="O1287" s="1" t="s">
        <v>1285</v>
      </c>
      <c r="P1287" s="1" t="s">
        <v>18786</v>
      </c>
      <c r="Q1287" s="1" t="s">
        <v>19493</v>
      </c>
      <c r="R1287" s="1" t="s">
        <v>13941</v>
      </c>
      <c r="S1287" s="1" t="s">
        <v>1285</v>
      </c>
      <c r="T1287" s="1"/>
      <c r="U1287" s="1"/>
      <c r="V1287" s="1" t="s">
        <v>13955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6309</v>
      </c>
      <c r="G1288" s="1" t="s">
        <v>7934</v>
      </c>
      <c r="H1288" s="1" t="s">
        <v>9464</v>
      </c>
      <c r="I1288" s="1" t="s">
        <v>11101</v>
      </c>
      <c r="J1288" s="1"/>
      <c r="K1288" s="1" t="s">
        <v>18485</v>
      </c>
      <c r="L1288" s="1" t="s">
        <v>1286</v>
      </c>
      <c r="M1288" s="1" t="s">
        <v>12769</v>
      </c>
      <c r="N1288" s="1" t="s">
        <v>13155</v>
      </c>
      <c r="O1288" s="1" t="s">
        <v>1286</v>
      </c>
      <c r="P1288" s="1" t="s">
        <v>18787</v>
      </c>
      <c r="Q1288" s="1" t="s">
        <v>18787</v>
      </c>
      <c r="R1288" s="1" t="s">
        <v>13941</v>
      </c>
      <c r="S1288" s="1" t="s">
        <v>1286</v>
      </c>
      <c r="T1288" s="1"/>
      <c r="U1288" s="1" t="s">
        <v>20043</v>
      </c>
      <c r="V1288" s="1" t="s">
        <v>13955</v>
      </c>
      <c r="W1288" s="1" t="s">
        <v>1286</v>
      </c>
      <c r="X1288" s="1" t="s">
        <v>20169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6310</v>
      </c>
      <c r="G1289" s="1" t="s">
        <v>7935</v>
      </c>
      <c r="H1289" s="1" t="s">
        <v>9465</v>
      </c>
      <c r="I1289" s="1" t="s">
        <v>11102</v>
      </c>
      <c r="J1289" s="1"/>
      <c r="K1289" s="1" t="s">
        <v>18485</v>
      </c>
      <c r="L1289" s="1" t="s">
        <v>1287</v>
      </c>
      <c r="M1289" s="1" t="s">
        <v>12770</v>
      </c>
      <c r="N1289" s="1" t="s">
        <v>13155</v>
      </c>
      <c r="O1289" s="1" t="s">
        <v>1287</v>
      </c>
      <c r="P1289" s="1" t="s">
        <v>18787</v>
      </c>
      <c r="Q1289" s="1" t="s">
        <v>18787</v>
      </c>
      <c r="R1289" s="1" t="s">
        <v>13941</v>
      </c>
      <c r="S1289" s="1" t="s">
        <v>1287</v>
      </c>
      <c r="T1289" s="1"/>
      <c r="U1289" s="1"/>
      <c r="V1289" s="1" t="s">
        <v>13955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14993</v>
      </c>
      <c r="F1290" s="1" t="s">
        <v>16135</v>
      </c>
      <c r="G1290" s="1" t="s">
        <v>17274</v>
      </c>
      <c r="H1290" s="1" t="s">
        <v>16135</v>
      </c>
      <c r="I1290" s="1" t="s">
        <v>11103</v>
      </c>
      <c r="J1290" s="1"/>
      <c r="K1290" s="1" t="s">
        <v>18485</v>
      </c>
      <c r="L1290" s="1" t="s">
        <v>1288</v>
      </c>
      <c r="M1290" s="1" t="s">
        <v>12771</v>
      </c>
      <c r="N1290" s="1" t="s">
        <v>13155</v>
      </c>
      <c r="O1290" s="1" t="s">
        <v>1288</v>
      </c>
      <c r="P1290" s="1" t="s">
        <v>18788</v>
      </c>
      <c r="Q1290" s="1" t="s">
        <v>19494</v>
      </c>
      <c r="R1290" s="1" t="s">
        <v>13941</v>
      </c>
      <c r="S1290" s="1" t="s">
        <v>1288</v>
      </c>
      <c r="T1290" s="1" t="s">
        <v>19841</v>
      </c>
      <c r="U1290" s="1"/>
      <c r="V1290" s="1" t="s">
        <v>13955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14994</v>
      </c>
      <c r="F1291" s="1" t="s">
        <v>16136</v>
      </c>
      <c r="G1291" s="1" t="s">
        <v>17275</v>
      </c>
      <c r="H1291" s="1" t="s">
        <v>18338</v>
      </c>
      <c r="I1291" s="1" t="s">
        <v>11104</v>
      </c>
      <c r="J1291" s="1"/>
      <c r="K1291" s="1" t="s">
        <v>18485</v>
      </c>
      <c r="L1291" s="1" t="s">
        <v>1289</v>
      </c>
      <c r="M1291" s="1" t="s">
        <v>12772</v>
      </c>
      <c r="N1291" s="1" t="s">
        <v>13155</v>
      </c>
      <c r="O1291" s="1" t="s">
        <v>1289</v>
      </c>
      <c r="P1291" s="1" t="s">
        <v>18788</v>
      </c>
      <c r="Q1291" s="1" t="s">
        <v>19495</v>
      </c>
      <c r="R1291" s="1" t="s">
        <v>13941</v>
      </c>
      <c r="S1291" s="1" t="s">
        <v>1289</v>
      </c>
      <c r="T1291" s="1"/>
      <c r="U1291" s="1"/>
      <c r="V1291" s="1" t="s">
        <v>13955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6313</v>
      </c>
      <c r="G1292" s="1" t="s">
        <v>7938</v>
      </c>
      <c r="H1292" s="1" t="s">
        <v>9467</v>
      </c>
      <c r="I1292" s="1" t="s">
        <v>11105</v>
      </c>
      <c r="J1292" s="1"/>
      <c r="K1292" s="1" t="s">
        <v>18485</v>
      </c>
      <c r="L1292" s="1" t="s">
        <v>1290</v>
      </c>
      <c r="M1292" s="1" t="s">
        <v>12773</v>
      </c>
      <c r="N1292" s="1" t="s">
        <v>13155</v>
      </c>
      <c r="O1292" s="1" t="s">
        <v>1290</v>
      </c>
      <c r="P1292" s="1" t="s">
        <v>18789</v>
      </c>
      <c r="Q1292" s="1" t="s">
        <v>18789</v>
      </c>
      <c r="R1292" s="1" t="s">
        <v>13941</v>
      </c>
      <c r="S1292" s="1" t="s">
        <v>1290</v>
      </c>
      <c r="T1292" s="1"/>
      <c r="U1292" s="1" t="s">
        <v>20044</v>
      </c>
      <c r="V1292" s="1" t="s">
        <v>13955</v>
      </c>
      <c r="W1292" s="1" t="s">
        <v>1290</v>
      </c>
      <c r="X1292" s="1"/>
      <c r="Y1292" t="s">
        <v>20267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14995</v>
      </c>
      <c r="F1293" s="1" t="s">
        <v>16137</v>
      </c>
      <c r="G1293" s="1" t="s">
        <v>17276</v>
      </c>
      <c r="H1293" s="1" t="s">
        <v>18339</v>
      </c>
      <c r="I1293" s="1" t="s">
        <v>11106</v>
      </c>
      <c r="J1293" s="1"/>
      <c r="K1293" s="1" t="s">
        <v>18485</v>
      </c>
      <c r="L1293" s="1" t="s">
        <v>1291</v>
      </c>
      <c r="M1293" s="1" t="s">
        <v>12774</v>
      </c>
      <c r="N1293" s="1" t="s">
        <v>13155</v>
      </c>
      <c r="O1293" s="1" t="s">
        <v>1291</v>
      </c>
      <c r="P1293" s="1" t="s">
        <v>18789</v>
      </c>
      <c r="Q1293" s="1" t="s">
        <v>18789</v>
      </c>
      <c r="R1293" s="1" t="s">
        <v>13941</v>
      </c>
      <c r="S1293" s="1" t="s">
        <v>1291</v>
      </c>
      <c r="T1293" s="1"/>
      <c r="U1293" s="1"/>
      <c r="V1293" s="1" t="s">
        <v>13955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6315</v>
      </c>
      <c r="G1294" s="1" t="s">
        <v>7940</v>
      </c>
      <c r="H1294" s="1" t="s">
        <v>9469</v>
      </c>
      <c r="I1294" s="1" t="s">
        <v>11107</v>
      </c>
      <c r="J1294" s="1"/>
      <c r="K1294" s="1" t="s">
        <v>18485</v>
      </c>
      <c r="L1294" s="1" t="s">
        <v>1292</v>
      </c>
      <c r="M1294" s="1" t="s">
        <v>12775</v>
      </c>
      <c r="N1294" s="1" t="s">
        <v>13155</v>
      </c>
      <c r="O1294" s="1" t="s">
        <v>1292</v>
      </c>
      <c r="P1294" s="1" t="s">
        <v>18789</v>
      </c>
      <c r="Q1294" s="1" t="s">
        <v>18789</v>
      </c>
      <c r="R1294" s="1" t="s">
        <v>13941</v>
      </c>
      <c r="S1294" s="1" t="s">
        <v>1292</v>
      </c>
      <c r="T1294" s="1"/>
      <c r="U1294" s="1"/>
      <c r="V1294" s="1" t="s">
        <v>13955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6316</v>
      </c>
      <c r="G1295" s="1" t="s">
        <v>7941</v>
      </c>
      <c r="H1295" s="1" t="s">
        <v>9470</v>
      </c>
      <c r="I1295" s="1" t="s">
        <v>11108</v>
      </c>
      <c r="J1295" s="1"/>
      <c r="K1295" s="1" t="s">
        <v>18485</v>
      </c>
      <c r="L1295" s="1" t="s">
        <v>1293</v>
      </c>
      <c r="M1295" s="1" t="s">
        <v>12776</v>
      </c>
      <c r="N1295" s="1" t="s">
        <v>13155</v>
      </c>
      <c r="O1295" s="1" t="s">
        <v>1293</v>
      </c>
      <c r="P1295" s="1" t="s">
        <v>18790</v>
      </c>
      <c r="Q1295" s="1" t="s">
        <v>19496</v>
      </c>
      <c r="R1295" s="1" t="s">
        <v>13941</v>
      </c>
      <c r="S1295" s="1" t="s">
        <v>1293</v>
      </c>
      <c r="T1295" s="1" t="s">
        <v>19842</v>
      </c>
      <c r="U1295" s="1"/>
      <c r="V1295" s="1" t="s">
        <v>13955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14996</v>
      </c>
      <c r="F1296" s="1" t="s">
        <v>16138</v>
      </c>
      <c r="G1296" s="1" t="s">
        <v>17277</v>
      </c>
      <c r="H1296" s="1" t="s">
        <v>18340</v>
      </c>
      <c r="I1296" s="1" t="s">
        <v>11109</v>
      </c>
      <c r="J1296" s="1"/>
      <c r="K1296" s="1" t="s">
        <v>18485</v>
      </c>
      <c r="L1296" s="1" t="s">
        <v>1294</v>
      </c>
      <c r="M1296" s="1" t="s">
        <v>12777</v>
      </c>
      <c r="N1296" s="1" t="s">
        <v>13155</v>
      </c>
      <c r="O1296" s="1" t="s">
        <v>1294</v>
      </c>
      <c r="P1296" s="1" t="s">
        <v>18790</v>
      </c>
      <c r="Q1296" s="1" t="s">
        <v>19497</v>
      </c>
      <c r="R1296" s="1" t="s">
        <v>13941</v>
      </c>
      <c r="S1296" s="1" t="s">
        <v>1294</v>
      </c>
      <c r="T1296" s="1"/>
      <c r="U1296" s="1"/>
      <c r="V1296" s="1" t="s">
        <v>13955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6318</v>
      </c>
      <c r="G1297" s="1" t="s">
        <v>7943</v>
      </c>
      <c r="H1297" s="1" t="s">
        <v>9472</v>
      </c>
      <c r="I1297" s="1" t="s">
        <v>11110</v>
      </c>
      <c r="J1297" s="1"/>
      <c r="K1297" s="1" t="s">
        <v>18485</v>
      </c>
      <c r="L1297" s="1" t="s">
        <v>1295</v>
      </c>
      <c r="M1297" s="1" t="s">
        <v>12778</v>
      </c>
      <c r="N1297" s="1" t="s">
        <v>13155</v>
      </c>
      <c r="O1297" s="1" t="s">
        <v>1295</v>
      </c>
      <c r="P1297" s="1" t="s">
        <v>18791</v>
      </c>
      <c r="Q1297" s="1" t="s">
        <v>18791</v>
      </c>
      <c r="R1297" s="1" t="s">
        <v>13941</v>
      </c>
      <c r="S1297" s="1" t="s">
        <v>1295</v>
      </c>
      <c r="T1297" s="1"/>
      <c r="U1297" s="1" t="s">
        <v>20045</v>
      </c>
      <c r="V1297" s="1" t="s">
        <v>13955</v>
      </c>
      <c r="W1297" s="1" t="s">
        <v>1295</v>
      </c>
      <c r="X1297" s="1"/>
      <c r="Y1297" t="s">
        <v>20268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6319</v>
      </c>
      <c r="G1298" s="1" t="s">
        <v>7944</v>
      </c>
      <c r="H1298" s="1" t="s">
        <v>9473</v>
      </c>
      <c r="I1298" s="1" t="s">
        <v>11111</v>
      </c>
      <c r="J1298" s="1"/>
      <c r="K1298" s="1" t="s">
        <v>18485</v>
      </c>
      <c r="L1298" s="1" t="s">
        <v>1296</v>
      </c>
      <c r="M1298" s="1" t="s">
        <v>12779</v>
      </c>
      <c r="N1298" s="1" t="s">
        <v>13155</v>
      </c>
      <c r="O1298" s="1" t="s">
        <v>1296</v>
      </c>
      <c r="P1298" s="1" t="s">
        <v>18791</v>
      </c>
      <c r="Q1298" s="1" t="s">
        <v>18791</v>
      </c>
      <c r="R1298" s="1" t="s">
        <v>13941</v>
      </c>
      <c r="S1298" s="1" t="s">
        <v>1296</v>
      </c>
      <c r="T1298" s="1"/>
      <c r="U1298" s="1"/>
      <c r="V1298" s="1" t="s">
        <v>13955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14997</v>
      </c>
      <c r="F1299" s="1" t="s">
        <v>16139</v>
      </c>
      <c r="G1299" s="1" t="s">
        <v>17278</v>
      </c>
      <c r="H1299" s="1" t="s">
        <v>18341</v>
      </c>
      <c r="I1299" s="1" t="s">
        <v>11112</v>
      </c>
      <c r="J1299" s="1"/>
      <c r="K1299" s="1" t="s">
        <v>18485</v>
      </c>
      <c r="L1299" s="1" t="s">
        <v>1297</v>
      </c>
      <c r="M1299" s="1" t="s">
        <v>12780</v>
      </c>
      <c r="N1299" s="1" t="s">
        <v>13155</v>
      </c>
      <c r="O1299" s="1" t="s">
        <v>1297</v>
      </c>
      <c r="P1299" s="1" t="s">
        <v>18791</v>
      </c>
      <c r="Q1299" s="1" t="s">
        <v>18791</v>
      </c>
      <c r="R1299" s="1" t="s">
        <v>13941</v>
      </c>
      <c r="S1299" s="1" t="s">
        <v>1297</v>
      </c>
      <c r="T1299" s="1"/>
      <c r="U1299" s="1"/>
      <c r="V1299" s="1" t="s">
        <v>13955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14998</v>
      </c>
      <c r="F1300" s="1" t="s">
        <v>16140</v>
      </c>
      <c r="G1300" s="1" t="s">
        <v>17279</v>
      </c>
      <c r="H1300" s="1" t="s">
        <v>18342</v>
      </c>
      <c r="I1300" s="1" t="s">
        <v>11113</v>
      </c>
      <c r="J1300" s="1"/>
      <c r="K1300" s="1" t="s">
        <v>18485</v>
      </c>
      <c r="L1300" s="1" t="s">
        <v>1298</v>
      </c>
      <c r="M1300" s="1" t="s">
        <v>12781</v>
      </c>
      <c r="N1300" s="1" t="s">
        <v>13155</v>
      </c>
      <c r="O1300" s="1" t="s">
        <v>1298</v>
      </c>
      <c r="P1300" s="1" t="s">
        <v>18791</v>
      </c>
      <c r="Q1300" s="1" t="s">
        <v>18791</v>
      </c>
      <c r="R1300" s="1" t="s">
        <v>13941</v>
      </c>
      <c r="S1300" s="1" t="s">
        <v>1298</v>
      </c>
      <c r="T1300" s="1"/>
      <c r="U1300" s="1"/>
      <c r="V1300" s="1" t="s">
        <v>13955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6322</v>
      </c>
      <c r="G1301" s="1" t="s">
        <v>7947</v>
      </c>
      <c r="H1301" s="1" t="s">
        <v>9476</v>
      </c>
      <c r="I1301" s="1" t="s">
        <v>11114</v>
      </c>
      <c r="J1301" s="1"/>
      <c r="K1301" s="1" t="s">
        <v>18485</v>
      </c>
      <c r="L1301" s="1" t="s">
        <v>1299</v>
      </c>
      <c r="M1301" s="1" t="s">
        <v>12782</v>
      </c>
      <c r="N1301" s="1" t="s">
        <v>13155</v>
      </c>
      <c r="O1301" s="1" t="s">
        <v>1299</v>
      </c>
      <c r="P1301" s="1" t="s">
        <v>18792</v>
      </c>
      <c r="Q1301" s="1" t="s">
        <v>19498</v>
      </c>
      <c r="R1301" s="1" t="s">
        <v>13941</v>
      </c>
      <c r="S1301" s="1" t="s">
        <v>1299</v>
      </c>
      <c r="T1301" s="1" t="s">
        <v>19843</v>
      </c>
      <c r="U1301" s="1"/>
      <c r="V1301" s="1" t="s">
        <v>13955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6323</v>
      </c>
      <c r="G1302" s="1" t="s">
        <v>7948</v>
      </c>
      <c r="H1302" s="1" t="s">
        <v>9477</v>
      </c>
      <c r="I1302" s="1" t="s">
        <v>11115</v>
      </c>
      <c r="J1302" s="1"/>
      <c r="K1302" s="1" t="s">
        <v>18485</v>
      </c>
      <c r="L1302" s="1" t="s">
        <v>1300</v>
      </c>
      <c r="M1302" s="1" t="s">
        <v>12783</v>
      </c>
      <c r="N1302" s="1" t="s">
        <v>13155</v>
      </c>
      <c r="O1302" s="1" t="s">
        <v>1300</v>
      </c>
      <c r="P1302" s="1" t="s">
        <v>18792</v>
      </c>
      <c r="Q1302" s="1" t="s">
        <v>19499</v>
      </c>
      <c r="R1302" s="1" t="s">
        <v>13941</v>
      </c>
      <c r="S1302" s="1" t="s">
        <v>1300</v>
      </c>
      <c r="T1302" s="1"/>
      <c r="U1302" s="1"/>
      <c r="V1302" s="1" t="s">
        <v>13955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14999</v>
      </c>
      <c r="F1303" s="1" t="s">
        <v>16141</v>
      </c>
      <c r="G1303" s="1" t="s">
        <v>17280</v>
      </c>
      <c r="H1303" s="1" t="s">
        <v>18343</v>
      </c>
      <c r="I1303" s="1" t="s">
        <v>11116</v>
      </c>
      <c r="J1303" s="1"/>
      <c r="K1303" s="1" t="s">
        <v>18485</v>
      </c>
      <c r="L1303" s="1" t="s">
        <v>1301</v>
      </c>
      <c r="M1303" s="1" t="s">
        <v>12784</v>
      </c>
      <c r="N1303" s="1" t="s">
        <v>13155</v>
      </c>
      <c r="O1303" s="1" t="s">
        <v>1301</v>
      </c>
      <c r="P1303" s="1" t="s">
        <v>18792</v>
      </c>
      <c r="Q1303" s="1" t="s">
        <v>19500</v>
      </c>
      <c r="R1303" s="1" t="s">
        <v>13941</v>
      </c>
      <c r="S1303" s="1" t="s">
        <v>1301</v>
      </c>
      <c r="T1303" s="1"/>
      <c r="U1303" s="1"/>
      <c r="V1303" s="1" t="s">
        <v>13955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6325</v>
      </c>
      <c r="G1304" s="1" t="s">
        <v>7950</v>
      </c>
      <c r="H1304" s="1" t="s">
        <v>9479</v>
      </c>
      <c r="I1304" s="1" t="s">
        <v>11117</v>
      </c>
      <c r="J1304" s="1"/>
      <c r="K1304" s="1" t="s">
        <v>18485</v>
      </c>
      <c r="L1304" s="1" t="s">
        <v>1302</v>
      </c>
      <c r="M1304" s="1" t="s">
        <v>12785</v>
      </c>
      <c r="N1304" s="1" t="s">
        <v>13155</v>
      </c>
      <c r="O1304" s="1" t="s">
        <v>1302</v>
      </c>
      <c r="P1304" s="1" t="s">
        <v>18792</v>
      </c>
      <c r="Q1304" s="1" t="s">
        <v>19501</v>
      </c>
      <c r="R1304" s="1" t="s">
        <v>13941</v>
      </c>
      <c r="S1304" s="1" t="s">
        <v>1302</v>
      </c>
      <c r="T1304" s="1"/>
      <c r="U1304" s="1"/>
      <c r="V1304" s="1" t="s">
        <v>13955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6326</v>
      </c>
      <c r="G1305" s="1" t="s">
        <v>7951</v>
      </c>
      <c r="H1305" s="1" t="s">
        <v>9480</v>
      </c>
      <c r="I1305" s="1" t="s">
        <v>11118</v>
      </c>
      <c r="J1305" s="1"/>
      <c r="K1305" s="1" t="s">
        <v>18485</v>
      </c>
      <c r="L1305" s="1" t="s">
        <v>1303</v>
      </c>
      <c r="M1305" s="1" t="s">
        <v>12786</v>
      </c>
      <c r="N1305" s="1" t="s">
        <v>13155</v>
      </c>
      <c r="O1305" s="1" t="s">
        <v>1303</v>
      </c>
      <c r="P1305" s="1" t="s">
        <v>18793</v>
      </c>
      <c r="Q1305" s="1" t="s">
        <v>18793</v>
      </c>
      <c r="R1305" s="1" t="s">
        <v>13941</v>
      </c>
      <c r="S1305" s="1" t="s">
        <v>1303</v>
      </c>
      <c r="T1305" s="1"/>
      <c r="U1305" s="1" t="s">
        <v>20046</v>
      </c>
      <c r="V1305" s="1" t="s">
        <v>13955</v>
      </c>
      <c r="W1305" s="1" t="s">
        <v>1303</v>
      </c>
      <c r="X1305" s="1"/>
      <c r="Y1305" t="s">
        <v>20269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15000</v>
      </c>
      <c r="F1306" s="1" t="s">
        <v>15000</v>
      </c>
      <c r="G1306" s="1" t="s">
        <v>17281</v>
      </c>
      <c r="H1306" s="1" t="s">
        <v>18344</v>
      </c>
      <c r="I1306" s="1" t="s">
        <v>11119</v>
      </c>
      <c r="J1306" s="1"/>
      <c r="K1306" s="1" t="s">
        <v>18485</v>
      </c>
      <c r="L1306" s="1" t="s">
        <v>1304</v>
      </c>
      <c r="M1306" s="1" t="s">
        <v>12787</v>
      </c>
      <c r="N1306" s="1" t="s">
        <v>13155</v>
      </c>
      <c r="O1306" s="1" t="s">
        <v>1304</v>
      </c>
      <c r="P1306" s="1" t="s">
        <v>18793</v>
      </c>
      <c r="Q1306" s="1" t="s">
        <v>18793</v>
      </c>
      <c r="R1306" s="1" t="s">
        <v>13941</v>
      </c>
      <c r="S1306" s="1" t="s">
        <v>1304</v>
      </c>
      <c r="T1306" s="1"/>
      <c r="U1306" s="1"/>
      <c r="V1306" s="1" t="s">
        <v>13955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6327</v>
      </c>
      <c r="G1307" s="1" t="s">
        <v>7953</v>
      </c>
      <c r="H1307" s="1" t="s">
        <v>9482</v>
      </c>
      <c r="I1307" s="1" t="s">
        <v>11120</v>
      </c>
      <c r="J1307" s="1"/>
      <c r="K1307" s="1" t="s">
        <v>18485</v>
      </c>
      <c r="L1307" s="1" t="s">
        <v>1305</v>
      </c>
      <c r="M1307" s="1" t="s">
        <v>12788</v>
      </c>
      <c r="N1307" s="1" t="s">
        <v>13155</v>
      </c>
      <c r="O1307" s="1" t="s">
        <v>1305</v>
      </c>
      <c r="P1307" s="1" t="s">
        <v>18793</v>
      </c>
      <c r="Q1307" s="1" t="s">
        <v>18793</v>
      </c>
      <c r="R1307" s="1" t="s">
        <v>13941</v>
      </c>
      <c r="S1307" s="1" t="s">
        <v>1305</v>
      </c>
      <c r="T1307" s="1"/>
      <c r="U1307" s="1"/>
      <c r="V1307" s="1" t="s">
        <v>13955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15001</v>
      </c>
      <c r="F1308" s="1" t="s">
        <v>16142</v>
      </c>
      <c r="G1308" s="1" t="s">
        <v>17282</v>
      </c>
      <c r="H1308" s="1" t="s">
        <v>18345</v>
      </c>
      <c r="I1308" s="1" t="s">
        <v>11121</v>
      </c>
      <c r="J1308" s="1"/>
      <c r="K1308" s="1" t="s">
        <v>18485</v>
      </c>
      <c r="L1308" s="1" t="s">
        <v>1306</v>
      </c>
      <c r="M1308" s="1" t="s">
        <v>12789</v>
      </c>
      <c r="N1308" s="1" t="s">
        <v>13155</v>
      </c>
      <c r="O1308" s="1" t="s">
        <v>1306</v>
      </c>
      <c r="P1308" s="1" t="s">
        <v>18794</v>
      </c>
      <c r="Q1308" s="1" t="s">
        <v>19502</v>
      </c>
      <c r="R1308" s="1" t="s">
        <v>13941</v>
      </c>
      <c r="S1308" s="1" t="s">
        <v>1306</v>
      </c>
      <c r="T1308" s="1" t="s">
        <v>19844</v>
      </c>
      <c r="U1308" s="1"/>
      <c r="V1308" s="1" t="s">
        <v>13955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6329</v>
      </c>
      <c r="G1309" s="1" t="s">
        <v>7955</v>
      </c>
      <c r="H1309" s="1" t="s">
        <v>9484</v>
      </c>
      <c r="I1309" s="1" t="s">
        <v>11122</v>
      </c>
      <c r="J1309" s="1"/>
      <c r="K1309" s="1" t="s">
        <v>18485</v>
      </c>
      <c r="L1309" s="1" t="s">
        <v>1307</v>
      </c>
      <c r="M1309" s="1" t="s">
        <v>12790</v>
      </c>
      <c r="N1309" s="1" t="s">
        <v>13155</v>
      </c>
      <c r="O1309" s="1" t="s">
        <v>1307</v>
      </c>
      <c r="P1309" s="1" t="s">
        <v>18794</v>
      </c>
      <c r="Q1309" s="1" t="s">
        <v>19503</v>
      </c>
      <c r="R1309" s="1" t="s">
        <v>13941</v>
      </c>
      <c r="S1309" s="1" t="s">
        <v>1307</v>
      </c>
      <c r="T1309" s="1"/>
      <c r="U1309" s="1"/>
      <c r="V1309" s="1" t="s">
        <v>13955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6330</v>
      </c>
      <c r="G1310" s="1" t="s">
        <v>7956</v>
      </c>
      <c r="H1310" s="1" t="s">
        <v>9485</v>
      </c>
      <c r="I1310" s="1" t="s">
        <v>11123</v>
      </c>
      <c r="J1310" s="1"/>
      <c r="K1310" s="1" t="s">
        <v>18485</v>
      </c>
      <c r="L1310" s="1" t="s">
        <v>1308</v>
      </c>
      <c r="M1310" s="1" t="s">
        <v>12791</v>
      </c>
      <c r="N1310" s="1" t="s">
        <v>13155</v>
      </c>
      <c r="O1310" s="1" t="s">
        <v>1308</v>
      </c>
      <c r="P1310" s="1" t="s">
        <v>18794</v>
      </c>
      <c r="Q1310" s="1" t="s">
        <v>19504</v>
      </c>
      <c r="R1310" s="1" t="s">
        <v>13941</v>
      </c>
      <c r="S1310" s="1" t="s">
        <v>1308</v>
      </c>
      <c r="T1310" s="1"/>
      <c r="U1310" s="1"/>
      <c r="V1310" s="1" t="s">
        <v>13955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6331</v>
      </c>
      <c r="G1311" s="1" t="s">
        <v>7957</v>
      </c>
      <c r="H1311" s="1" t="s">
        <v>7957</v>
      </c>
      <c r="I1311" s="1" t="s">
        <v>11124</v>
      </c>
      <c r="J1311" s="1"/>
      <c r="K1311" s="1" t="s">
        <v>18485</v>
      </c>
      <c r="L1311" s="1" t="s">
        <v>1309</v>
      </c>
      <c r="M1311" s="1" t="s">
        <v>12792</v>
      </c>
      <c r="N1311" s="1" t="s">
        <v>13155</v>
      </c>
      <c r="O1311" s="1" t="s">
        <v>1309</v>
      </c>
      <c r="P1311" s="1" t="s">
        <v>18794</v>
      </c>
      <c r="Q1311" s="1" t="s">
        <v>19505</v>
      </c>
      <c r="R1311" s="1" t="s">
        <v>13941</v>
      </c>
      <c r="S1311" s="1" t="s">
        <v>1309</v>
      </c>
      <c r="T1311" s="1"/>
      <c r="U1311" s="1"/>
      <c r="V1311" s="1" t="s">
        <v>13955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15002</v>
      </c>
      <c r="F1312" s="1" t="s">
        <v>16143</v>
      </c>
      <c r="G1312" s="1" t="s">
        <v>17283</v>
      </c>
      <c r="H1312" s="1" t="s">
        <v>18346</v>
      </c>
      <c r="I1312" s="1" t="s">
        <v>11125</v>
      </c>
      <c r="J1312" s="1"/>
      <c r="K1312" s="1" t="s">
        <v>18485</v>
      </c>
      <c r="L1312" s="1" t="s">
        <v>1310</v>
      </c>
      <c r="M1312" s="1" t="s">
        <v>12793</v>
      </c>
      <c r="N1312" s="1" t="s">
        <v>13155</v>
      </c>
      <c r="O1312" s="1" t="s">
        <v>1310</v>
      </c>
      <c r="P1312" s="1" t="s">
        <v>18795</v>
      </c>
      <c r="Q1312" s="1" t="s">
        <v>18795</v>
      </c>
      <c r="R1312" s="1" t="s">
        <v>13941</v>
      </c>
      <c r="S1312" s="1" t="s">
        <v>1310</v>
      </c>
      <c r="T1312" s="1"/>
      <c r="U1312" s="1" t="s">
        <v>20047</v>
      </c>
      <c r="V1312" s="1" t="s">
        <v>13955</v>
      </c>
      <c r="W1312" s="1" t="s">
        <v>1310</v>
      </c>
      <c r="X1312" s="1"/>
      <c r="Y1312" t="s">
        <v>20270</v>
      </c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15003</v>
      </c>
      <c r="F1313" s="1" t="s">
        <v>16144</v>
      </c>
      <c r="G1313" s="1" t="s">
        <v>17284</v>
      </c>
      <c r="H1313" s="1" t="s">
        <v>18347</v>
      </c>
      <c r="I1313" s="1" t="s">
        <v>11126</v>
      </c>
      <c r="J1313" s="1"/>
      <c r="K1313" s="1" t="s">
        <v>18485</v>
      </c>
      <c r="L1313" s="1" t="s">
        <v>1311</v>
      </c>
      <c r="M1313" s="1" t="s">
        <v>12794</v>
      </c>
      <c r="N1313" s="1" t="s">
        <v>13155</v>
      </c>
      <c r="O1313" s="1" t="s">
        <v>1311</v>
      </c>
      <c r="P1313" s="1" t="s">
        <v>18796</v>
      </c>
      <c r="Q1313" s="1" t="s">
        <v>19506</v>
      </c>
      <c r="R1313" s="1" t="s">
        <v>13941</v>
      </c>
      <c r="S1313" s="1" t="s">
        <v>1311</v>
      </c>
      <c r="T1313" s="1" t="s">
        <v>19845</v>
      </c>
      <c r="U1313" s="1"/>
      <c r="V1313" s="1" t="s">
        <v>13955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15004</v>
      </c>
      <c r="F1314" s="1" t="s">
        <v>16145</v>
      </c>
      <c r="G1314" s="1" t="s">
        <v>17285</v>
      </c>
      <c r="H1314" s="1" t="s">
        <v>18348</v>
      </c>
      <c r="I1314" s="1" t="s">
        <v>11127</v>
      </c>
      <c r="J1314" s="1"/>
      <c r="K1314" s="1" t="s">
        <v>18485</v>
      </c>
      <c r="L1314" s="1" t="s">
        <v>1312</v>
      </c>
      <c r="M1314" s="1" t="s">
        <v>12795</v>
      </c>
      <c r="N1314" s="1" t="s">
        <v>13155</v>
      </c>
      <c r="O1314" s="1" t="s">
        <v>1312</v>
      </c>
      <c r="P1314" s="1" t="s">
        <v>18797</v>
      </c>
      <c r="Q1314" s="1" t="s">
        <v>18797</v>
      </c>
      <c r="R1314" s="1" t="s">
        <v>13941</v>
      </c>
      <c r="S1314" s="1" t="s">
        <v>1312</v>
      </c>
      <c r="T1314" s="1"/>
      <c r="U1314" s="1" t="s">
        <v>20048</v>
      </c>
      <c r="V1314" s="1" t="s">
        <v>13955</v>
      </c>
      <c r="W1314" s="1" t="s">
        <v>1312</v>
      </c>
      <c r="X1314" s="1"/>
      <c r="Y1314" t="s">
        <v>20271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6335</v>
      </c>
      <c r="G1315" s="1" t="s">
        <v>7961</v>
      </c>
      <c r="H1315" s="1" t="s">
        <v>9489</v>
      </c>
      <c r="I1315" s="1" t="s">
        <v>11128</v>
      </c>
      <c r="J1315" s="1"/>
      <c r="K1315" s="1" t="s">
        <v>18485</v>
      </c>
      <c r="L1315" s="1" t="s">
        <v>1313</v>
      </c>
      <c r="M1315" s="1" t="s">
        <v>12796</v>
      </c>
      <c r="N1315" s="1" t="s">
        <v>13155</v>
      </c>
      <c r="O1315" s="1" t="s">
        <v>1313</v>
      </c>
      <c r="P1315" s="1" t="s">
        <v>18798</v>
      </c>
      <c r="Q1315" s="1" t="s">
        <v>19507</v>
      </c>
      <c r="R1315" s="1" t="s">
        <v>13941</v>
      </c>
      <c r="S1315" s="1" t="s">
        <v>1313</v>
      </c>
      <c r="T1315" s="1" t="s">
        <v>19846</v>
      </c>
      <c r="U1315" s="1"/>
      <c r="V1315" s="1" t="s">
        <v>13955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15005</v>
      </c>
      <c r="F1316" s="1" t="s">
        <v>15005</v>
      </c>
      <c r="G1316" s="1" t="s">
        <v>17286</v>
      </c>
      <c r="H1316" s="1" t="s">
        <v>18349</v>
      </c>
      <c r="I1316" s="1" t="s">
        <v>11129</v>
      </c>
      <c r="J1316" s="1"/>
      <c r="K1316" s="1" t="s">
        <v>18485</v>
      </c>
      <c r="L1316" s="1" t="s">
        <v>1314</v>
      </c>
      <c r="M1316" s="1" t="s">
        <v>12797</v>
      </c>
      <c r="N1316" s="1" t="s">
        <v>13155</v>
      </c>
      <c r="O1316" s="1" t="s">
        <v>1314</v>
      </c>
      <c r="P1316" s="1" t="s">
        <v>18798</v>
      </c>
      <c r="Q1316" s="1" t="s">
        <v>19508</v>
      </c>
      <c r="R1316" s="1" t="s">
        <v>13941</v>
      </c>
      <c r="S1316" s="1" t="s">
        <v>1314</v>
      </c>
      <c r="T1316" s="1"/>
      <c r="U1316" s="1"/>
      <c r="V1316" s="1" t="s">
        <v>13955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15006</v>
      </c>
      <c r="F1317" s="1" t="s">
        <v>16146</v>
      </c>
      <c r="G1317" s="1" t="s">
        <v>17287</v>
      </c>
      <c r="H1317" s="1" t="s">
        <v>18350</v>
      </c>
      <c r="I1317" s="1" t="s">
        <v>11130</v>
      </c>
      <c r="J1317" s="1"/>
      <c r="K1317" s="1" t="s">
        <v>18485</v>
      </c>
      <c r="L1317" s="1" t="s">
        <v>1315</v>
      </c>
      <c r="M1317" s="1" t="s">
        <v>12798</v>
      </c>
      <c r="N1317" s="1" t="s">
        <v>13155</v>
      </c>
      <c r="O1317" s="1" t="s">
        <v>1315</v>
      </c>
      <c r="P1317" s="1" t="s">
        <v>18798</v>
      </c>
      <c r="Q1317" s="1" t="s">
        <v>19509</v>
      </c>
      <c r="R1317" s="1" t="s">
        <v>13941</v>
      </c>
      <c r="S1317" s="1" t="s">
        <v>1315</v>
      </c>
      <c r="T1317" s="1"/>
      <c r="U1317" s="1"/>
      <c r="V1317" s="1" t="s">
        <v>13955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6337</v>
      </c>
      <c r="G1318" s="1" t="s">
        <v>7964</v>
      </c>
      <c r="H1318" s="1" t="s">
        <v>9492</v>
      </c>
      <c r="I1318" s="1" t="s">
        <v>11131</v>
      </c>
      <c r="J1318" s="1"/>
      <c r="K1318" s="1" t="s">
        <v>18485</v>
      </c>
      <c r="L1318" s="1" t="s">
        <v>1316</v>
      </c>
      <c r="M1318" s="1" t="s">
        <v>12799</v>
      </c>
      <c r="N1318" s="1" t="s">
        <v>13155</v>
      </c>
      <c r="O1318" s="1" t="s">
        <v>1316</v>
      </c>
      <c r="P1318" s="1" t="s">
        <v>18798</v>
      </c>
      <c r="Q1318" s="1" t="s">
        <v>19510</v>
      </c>
      <c r="R1318" s="1" t="s">
        <v>13941</v>
      </c>
      <c r="S1318" s="1" t="s">
        <v>1316</v>
      </c>
      <c r="T1318" s="1"/>
      <c r="U1318" s="1"/>
      <c r="V1318" s="1" t="s">
        <v>13955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6338</v>
      </c>
      <c r="G1319" s="1" t="s">
        <v>7965</v>
      </c>
      <c r="H1319" s="1" t="s">
        <v>9493</v>
      </c>
      <c r="I1319" s="1" t="s">
        <v>11132</v>
      </c>
      <c r="J1319" s="1"/>
      <c r="K1319" s="1" t="s">
        <v>18485</v>
      </c>
      <c r="L1319" s="1" t="s">
        <v>1317</v>
      </c>
      <c r="M1319" s="1" t="s">
        <v>12800</v>
      </c>
      <c r="N1319" s="1" t="s">
        <v>13155</v>
      </c>
      <c r="O1319" s="1" t="s">
        <v>1317</v>
      </c>
      <c r="P1319" s="1" t="s">
        <v>18798</v>
      </c>
      <c r="Q1319" s="1" t="s">
        <v>19511</v>
      </c>
      <c r="R1319" s="1" t="s">
        <v>13941</v>
      </c>
      <c r="S1319" s="1" t="s">
        <v>1317</v>
      </c>
      <c r="T1319" s="1"/>
      <c r="U1319" s="1"/>
      <c r="V1319" s="1" t="s">
        <v>13955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15007</v>
      </c>
      <c r="F1320" s="1" t="s">
        <v>16147</v>
      </c>
      <c r="G1320" s="1" t="s">
        <v>17288</v>
      </c>
      <c r="H1320" s="1" t="s">
        <v>18351</v>
      </c>
      <c r="I1320" s="1" t="s">
        <v>11133</v>
      </c>
      <c r="J1320" s="1"/>
      <c r="K1320" s="1" t="s">
        <v>18485</v>
      </c>
      <c r="L1320" s="1" t="s">
        <v>1318</v>
      </c>
      <c r="M1320" s="1" t="s">
        <v>12801</v>
      </c>
      <c r="N1320" s="1" t="s">
        <v>13155</v>
      </c>
      <c r="O1320" s="1" t="s">
        <v>1318</v>
      </c>
      <c r="P1320" s="1" t="s">
        <v>18798</v>
      </c>
      <c r="Q1320" s="1" t="s">
        <v>19512</v>
      </c>
      <c r="R1320" s="1" t="s">
        <v>13941</v>
      </c>
      <c r="S1320" s="1" t="s">
        <v>1318</v>
      </c>
      <c r="T1320" s="1"/>
      <c r="U1320" s="1"/>
      <c r="V1320" s="1" t="s">
        <v>13955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15008</v>
      </c>
      <c r="F1321" s="1" t="s">
        <v>16148</v>
      </c>
      <c r="G1321" s="1" t="s">
        <v>17289</v>
      </c>
      <c r="H1321" s="1" t="s">
        <v>18352</v>
      </c>
      <c r="I1321" s="1" t="s">
        <v>11134</v>
      </c>
      <c r="J1321" s="1"/>
      <c r="K1321" s="1" t="s">
        <v>18485</v>
      </c>
      <c r="L1321" s="1" t="s">
        <v>1319</v>
      </c>
      <c r="M1321" s="1" t="s">
        <v>12802</v>
      </c>
      <c r="N1321" s="1" t="s">
        <v>13155</v>
      </c>
      <c r="O1321" s="1" t="s">
        <v>1319</v>
      </c>
      <c r="P1321" s="1" t="s">
        <v>18798</v>
      </c>
      <c r="Q1321" s="1" t="s">
        <v>19513</v>
      </c>
      <c r="R1321" s="1" t="s">
        <v>13941</v>
      </c>
      <c r="S1321" s="1" t="s">
        <v>1319</v>
      </c>
      <c r="T1321" s="1"/>
      <c r="U1321" s="1"/>
      <c r="V1321" s="1" t="s">
        <v>13955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15009</v>
      </c>
      <c r="F1322" s="1" t="s">
        <v>16149</v>
      </c>
      <c r="G1322" s="1" t="s">
        <v>17290</v>
      </c>
      <c r="H1322" s="1" t="s">
        <v>18353</v>
      </c>
      <c r="I1322" s="1" t="s">
        <v>11135</v>
      </c>
      <c r="J1322" s="1"/>
      <c r="K1322" s="1" t="s">
        <v>18485</v>
      </c>
      <c r="L1322" s="1" t="s">
        <v>1320</v>
      </c>
      <c r="M1322" s="1" t="s">
        <v>12803</v>
      </c>
      <c r="N1322" s="1" t="s">
        <v>13155</v>
      </c>
      <c r="O1322" s="1" t="s">
        <v>1320</v>
      </c>
      <c r="P1322" s="1" t="s">
        <v>18798</v>
      </c>
      <c r="Q1322" s="1" t="s">
        <v>19514</v>
      </c>
      <c r="R1322" s="1" t="s">
        <v>13941</v>
      </c>
      <c r="S1322" s="1" t="s">
        <v>1320</v>
      </c>
      <c r="T1322" s="1"/>
      <c r="U1322" s="1"/>
      <c r="V1322" s="1" t="s">
        <v>13955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6342</v>
      </c>
      <c r="G1323" s="1" t="s">
        <v>7969</v>
      </c>
      <c r="H1323" s="1" t="s">
        <v>9497</v>
      </c>
      <c r="I1323" s="1" t="s">
        <v>11136</v>
      </c>
      <c r="J1323" s="1"/>
      <c r="K1323" s="1" t="s">
        <v>18485</v>
      </c>
      <c r="L1323" s="1" t="s">
        <v>1321</v>
      </c>
      <c r="M1323" s="1" t="s">
        <v>12804</v>
      </c>
      <c r="N1323" s="1" t="s">
        <v>13155</v>
      </c>
      <c r="O1323" s="1" t="s">
        <v>1321</v>
      </c>
      <c r="P1323" s="1" t="s">
        <v>18799</v>
      </c>
      <c r="Q1323" s="1" t="s">
        <v>18799</v>
      </c>
      <c r="R1323" s="1" t="s">
        <v>13941</v>
      </c>
      <c r="S1323" s="1" t="s">
        <v>1321</v>
      </c>
      <c r="T1323" s="1"/>
      <c r="U1323" s="1" t="s">
        <v>20049</v>
      </c>
      <c r="V1323" s="1" t="s">
        <v>13955</v>
      </c>
      <c r="W1323" s="1" t="s">
        <v>1321</v>
      </c>
      <c r="X1323" s="1"/>
      <c r="Y1323" t="s">
        <v>20272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6343</v>
      </c>
      <c r="G1324" s="1" t="s">
        <v>7970</v>
      </c>
      <c r="H1324" s="1" t="s">
        <v>9498</v>
      </c>
      <c r="I1324" s="1" t="s">
        <v>11137</v>
      </c>
      <c r="J1324" s="1"/>
      <c r="K1324" s="1" t="s">
        <v>18485</v>
      </c>
      <c r="L1324" s="1" t="s">
        <v>1322</v>
      </c>
      <c r="M1324" s="1" t="s">
        <v>12805</v>
      </c>
      <c r="N1324" s="1" t="s">
        <v>13155</v>
      </c>
      <c r="O1324" s="1" t="s">
        <v>1322</v>
      </c>
      <c r="P1324" s="1" t="s">
        <v>18799</v>
      </c>
      <c r="Q1324" s="1" t="s">
        <v>18799</v>
      </c>
      <c r="R1324" s="1" t="s">
        <v>13941</v>
      </c>
      <c r="S1324" s="1" t="s">
        <v>1322</v>
      </c>
      <c r="T1324" s="1"/>
      <c r="U1324" s="1"/>
      <c r="V1324" s="1" t="s">
        <v>13955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15010</v>
      </c>
      <c r="F1325" s="1" t="s">
        <v>16150</v>
      </c>
      <c r="G1325" s="1" t="s">
        <v>17291</v>
      </c>
      <c r="H1325" s="1" t="s">
        <v>18354</v>
      </c>
      <c r="I1325" s="1" t="s">
        <v>11138</v>
      </c>
      <c r="J1325" s="1"/>
      <c r="K1325" s="1" t="s">
        <v>18485</v>
      </c>
      <c r="L1325" s="1" t="s">
        <v>1323</v>
      </c>
      <c r="M1325" s="1" t="s">
        <v>12806</v>
      </c>
      <c r="N1325" s="1" t="s">
        <v>13155</v>
      </c>
      <c r="O1325" s="1" t="s">
        <v>1323</v>
      </c>
      <c r="P1325" s="1" t="s">
        <v>18799</v>
      </c>
      <c r="Q1325" s="1" t="s">
        <v>18799</v>
      </c>
      <c r="R1325" s="1" t="s">
        <v>13941</v>
      </c>
      <c r="S1325" s="1" t="s">
        <v>1323</v>
      </c>
      <c r="T1325" s="1"/>
      <c r="U1325" s="1"/>
      <c r="V1325" s="1" t="s">
        <v>13955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15011</v>
      </c>
      <c r="F1326" s="1" t="s">
        <v>16151</v>
      </c>
      <c r="G1326" s="1" t="s">
        <v>17292</v>
      </c>
      <c r="H1326" s="1" t="s">
        <v>18355</v>
      </c>
      <c r="I1326" s="1" t="s">
        <v>11139</v>
      </c>
      <c r="J1326" s="1"/>
      <c r="K1326" s="1" t="s">
        <v>18485</v>
      </c>
      <c r="L1326" s="1" t="s">
        <v>1324</v>
      </c>
      <c r="M1326" s="1" t="s">
        <v>12807</v>
      </c>
      <c r="N1326" s="1" t="s">
        <v>13155</v>
      </c>
      <c r="O1326" s="1" t="s">
        <v>1324</v>
      </c>
      <c r="P1326" s="1" t="s">
        <v>18799</v>
      </c>
      <c r="Q1326" s="1" t="s">
        <v>18799</v>
      </c>
      <c r="R1326" s="1" t="s">
        <v>13941</v>
      </c>
      <c r="S1326" s="1" t="s">
        <v>1324</v>
      </c>
      <c r="T1326" s="1"/>
      <c r="U1326" s="1"/>
      <c r="V1326" s="1" t="s">
        <v>13955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15012</v>
      </c>
      <c r="F1327" s="1" t="s">
        <v>16152</v>
      </c>
      <c r="G1327" s="1" t="s">
        <v>17293</v>
      </c>
      <c r="H1327" s="1" t="s">
        <v>18356</v>
      </c>
      <c r="I1327" s="1" t="s">
        <v>11140</v>
      </c>
      <c r="J1327" s="1"/>
      <c r="K1327" s="1" t="s">
        <v>18485</v>
      </c>
      <c r="L1327" s="1" t="s">
        <v>1325</v>
      </c>
      <c r="M1327" s="1" t="s">
        <v>12808</v>
      </c>
      <c r="N1327" s="1" t="s">
        <v>13155</v>
      </c>
      <c r="O1327" s="1" t="s">
        <v>1325</v>
      </c>
      <c r="P1327" s="1" t="s">
        <v>18799</v>
      </c>
      <c r="Q1327" s="1" t="s">
        <v>18799</v>
      </c>
      <c r="R1327" s="1" t="s">
        <v>13941</v>
      </c>
      <c r="S1327" s="1" t="s">
        <v>1325</v>
      </c>
      <c r="T1327" s="1"/>
      <c r="U1327" s="1"/>
      <c r="V1327" s="1" t="s">
        <v>13955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15013</v>
      </c>
      <c r="F1328" s="1" t="s">
        <v>16153</v>
      </c>
      <c r="G1328" s="1" t="s">
        <v>17294</v>
      </c>
      <c r="H1328" s="1" t="s">
        <v>18357</v>
      </c>
      <c r="I1328" s="1" t="s">
        <v>11141</v>
      </c>
      <c r="J1328" s="1"/>
      <c r="K1328" s="1" t="s">
        <v>18485</v>
      </c>
      <c r="L1328" s="1" t="s">
        <v>1326</v>
      </c>
      <c r="M1328" s="1" t="s">
        <v>12809</v>
      </c>
      <c r="N1328" s="1" t="s">
        <v>13155</v>
      </c>
      <c r="O1328" s="1" t="s">
        <v>1326</v>
      </c>
      <c r="P1328" s="1" t="s">
        <v>18800</v>
      </c>
      <c r="Q1328" s="1" t="s">
        <v>19515</v>
      </c>
      <c r="R1328" s="1" t="s">
        <v>13941</v>
      </c>
      <c r="S1328" s="1" t="s">
        <v>1326</v>
      </c>
      <c r="T1328" s="1" t="s">
        <v>19847</v>
      </c>
      <c r="U1328" s="1"/>
      <c r="V1328" s="1" t="s">
        <v>13955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15014</v>
      </c>
      <c r="F1329" s="1" t="s">
        <v>16154</v>
      </c>
      <c r="G1329" s="1" t="s">
        <v>17295</v>
      </c>
      <c r="H1329" s="1" t="s">
        <v>18358</v>
      </c>
      <c r="I1329" s="1" t="s">
        <v>11142</v>
      </c>
      <c r="J1329" s="1"/>
      <c r="K1329" s="1" t="s">
        <v>18485</v>
      </c>
      <c r="L1329" s="1" t="s">
        <v>1327</v>
      </c>
      <c r="M1329" s="1" t="s">
        <v>12810</v>
      </c>
      <c r="N1329" s="1" t="s">
        <v>13155</v>
      </c>
      <c r="O1329" s="1" t="s">
        <v>1327</v>
      </c>
      <c r="P1329" s="1" t="s">
        <v>18800</v>
      </c>
      <c r="Q1329" s="1" t="s">
        <v>19516</v>
      </c>
      <c r="R1329" s="1" t="s">
        <v>13941</v>
      </c>
      <c r="S1329" s="1" t="s">
        <v>1327</v>
      </c>
      <c r="T1329" s="1"/>
      <c r="U1329" s="1"/>
      <c r="V1329" s="1" t="s">
        <v>13955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15015</v>
      </c>
      <c r="F1330" s="1" t="s">
        <v>16155</v>
      </c>
      <c r="G1330" s="1" t="s">
        <v>17296</v>
      </c>
      <c r="H1330" s="1" t="s">
        <v>18359</v>
      </c>
      <c r="I1330" s="1" t="s">
        <v>11143</v>
      </c>
      <c r="J1330" s="1"/>
      <c r="K1330" s="1" t="s">
        <v>18485</v>
      </c>
      <c r="L1330" s="1" t="s">
        <v>1328</v>
      </c>
      <c r="M1330" s="1" t="s">
        <v>12811</v>
      </c>
      <c r="N1330" s="1" t="s">
        <v>13155</v>
      </c>
      <c r="O1330" s="1" t="s">
        <v>1328</v>
      </c>
      <c r="P1330" s="1" t="s">
        <v>18800</v>
      </c>
      <c r="Q1330" s="1" t="s">
        <v>19517</v>
      </c>
      <c r="R1330" s="1" t="s">
        <v>13941</v>
      </c>
      <c r="S1330" s="1" t="s">
        <v>1328</v>
      </c>
      <c r="T1330" s="1"/>
      <c r="U1330" s="1"/>
      <c r="V1330" s="1" t="s">
        <v>13955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6350</v>
      </c>
      <c r="G1331" s="1" t="s">
        <v>7977</v>
      </c>
      <c r="H1331" s="1" t="s">
        <v>9505</v>
      </c>
      <c r="I1331" s="1" t="s">
        <v>11144</v>
      </c>
      <c r="J1331" s="1"/>
      <c r="K1331" s="1" t="s">
        <v>18485</v>
      </c>
      <c r="L1331" s="1" t="s">
        <v>1329</v>
      </c>
      <c r="M1331" s="1" t="s">
        <v>12812</v>
      </c>
      <c r="N1331" s="1" t="s">
        <v>13155</v>
      </c>
      <c r="O1331" s="1" t="s">
        <v>1329</v>
      </c>
      <c r="P1331" s="1" t="s">
        <v>18800</v>
      </c>
      <c r="Q1331" s="1" t="s">
        <v>19518</v>
      </c>
      <c r="R1331" s="1" t="s">
        <v>13941</v>
      </c>
      <c r="S1331" s="1" t="s">
        <v>1329</v>
      </c>
      <c r="T1331" s="1"/>
      <c r="U1331" s="1"/>
      <c r="V1331" s="1" t="s">
        <v>13955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15016</v>
      </c>
      <c r="F1332" s="1" t="s">
        <v>16156</v>
      </c>
      <c r="G1332" s="1" t="s">
        <v>17297</v>
      </c>
      <c r="H1332" s="1" t="s">
        <v>18360</v>
      </c>
      <c r="I1332" s="1" t="s">
        <v>11145</v>
      </c>
      <c r="J1332" s="1"/>
      <c r="K1332" s="1" t="s">
        <v>18485</v>
      </c>
      <c r="L1332" s="1" t="s">
        <v>1330</v>
      </c>
      <c r="M1332" s="1" t="s">
        <v>12813</v>
      </c>
      <c r="N1332" s="1" t="s">
        <v>13155</v>
      </c>
      <c r="O1332" s="1" t="s">
        <v>1330</v>
      </c>
      <c r="P1332" s="1" t="s">
        <v>18801</v>
      </c>
      <c r="Q1332" s="1" t="s">
        <v>18801</v>
      </c>
      <c r="R1332" s="1" t="s">
        <v>13941</v>
      </c>
      <c r="S1332" s="1" t="s">
        <v>1330</v>
      </c>
      <c r="T1332" s="1"/>
      <c r="U1332" s="1" t="s">
        <v>20050</v>
      </c>
      <c r="V1332" s="1" t="s">
        <v>13955</v>
      </c>
      <c r="W1332" s="1" t="s">
        <v>1330</v>
      </c>
      <c r="X1332" s="1"/>
      <c r="Y1332" t="s">
        <v>20273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15017</v>
      </c>
      <c r="F1333" s="1" t="s">
        <v>16157</v>
      </c>
      <c r="G1333" s="1" t="s">
        <v>17298</v>
      </c>
      <c r="H1333" s="1" t="s">
        <v>18361</v>
      </c>
      <c r="I1333" s="1" t="s">
        <v>11146</v>
      </c>
      <c r="J1333" s="1"/>
      <c r="K1333" s="1" t="s">
        <v>18485</v>
      </c>
      <c r="L1333" s="1" t="s">
        <v>1331</v>
      </c>
      <c r="M1333" s="1" t="s">
        <v>12814</v>
      </c>
      <c r="N1333" s="1" t="s">
        <v>13155</v>
      </c>
      <c r="O1333" s="1" t="s">
        <v>1331</v>
      </c>
      <c r="P1333" s="1" t="s">
        <v>18801</v>
      </c>
      <c r="Q1333" s="1" t="s">
        <v>18801</v>
      </c>
      <c r="R1333" s="1" t="s">
        <v>13941</v>
      </c>
      <c r="S1333" s="1" t="s">
        <v>1331</v>
      </c>
      <c r="T1333" s="1"/>
      <c r="U1333" s="1"/>
      <c r="V1333" s="1" t="s">
        <v>13955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15018</v>
      </c>
      <c r="F1334" s="1" t="s">
        <v>16158</v>
      </c>
      <c r="G1334" s="1" t="s">
        <v>15018</v>
      </c>
      <c r="H1334" s="1" t="s">
        <v>18362</v>
      </c>
      <c r="I1334" s="1" t="s">
        <v>11147</v>
      </c>
      <c r="J1334" s="1"/>
      <c r="K1334" s="1" t="s">
        <v>18485</v>
      </c>
      <c r="L1334" s="1" t="s">
        <v>1332</v>
      </c>
      <c r="M1334" s="1" t="s">
        <v>12815</v>
      </c>
      <c r="N1334" s="1" t="s">
        <v>13155</v>
      </c>
      <c r="O1334" s="1" t="s">
        <v>1332</v>
      </c>
      <c r="P1334" s="1" t="s">
        <v>18801</v>
      </c>
      <c r="Q1334" s="1" t="s">
        <v>18801</v>
      </c>
      <c r="R1334" s="1" t="s">
        <v>13941</v>
      </c>
      <c r="S1334" s="1" t="s">
        <v>1332</v>
      </c>
      <c r="T1334" s="1"/>
      <c r="U1334" s="1"/>
      <c r="V1334" s="1" t="s">
        <v>13955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15019</v>
      </c>
      <c r="F1335" s="1" t="s">
        <v>16159</v>
      </c>
      <c r="G1335" s="1" t="s">
        <v>17299</v>
      </c>
      <c r="H1335" s="1" t="s">
        <v>18363</v>
      </c>
      <c r="I1335" s="1" t="s">
        <v>11148</v>
      </c>
      <c r="J1335" s="1"/>
      <c r="K1335" s="1" t="s">
        <v>18485</v>
      </c>
      <c r="L1335" s="1" t="s">
        <v>1333</v>
      </c>
      <c r="M1335" s="1" t="s">
        <v>12816</v>
      </c>
      <c r="N1335" s="1" t="s">
        <v>13155</v>
      </c>
      <c r="O1335" s="1" t="s">
        <v>1333</v>
      </c>
      <c r="P1335" s="1" t="s">
        <v>18801</v>
      </c>
      <c r="Q1335" s="1" t="s">
        <v>18801</v>
      </c>
      <c r="R1335" s="1" t="s">
        <v>13941</v>
      </c>
      <c r="S1335" s="1" t="s">
        <v>1333</v>
      </c>
      <c r="T1335" s="1"/>
      <c r="U1335" s="1"/>
      <c r="V1335" s="1" t="s">
        <v>13955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15020</v>
      </c>
      <c r="F1336" s="1" t="s">
        <v>16160</v>
      </c>
      <c r="G1336" s="1" t="s">
        <v>17300</v>
      </c>
      <c r="H1336" s="1" t="s">
        <v>18364</v>
      </c>
      <c r="I1336" s="1" t="s">
        <v>11149</v>
      </c>
      <c r="J1336" s="1"/>
      <c r="K1336" s="1" t="s">
        <v>18485</v>
      </c>
      <c r="L1336" s="1" t="s">
        <v>1334</v>
      </c>
      <c r="M1336" s="1" t="s">
        <v>12817</v>
      </c>
      <c r="N1336" s="1" t="s">
        <v>13155</v>
      </c>
      <c r="O1336" s="1" t="s">
        <v>1334</v>
      </c>
      <c r="P1336" s="1" t="s">
        <v>18802</v>
      </c>
      <c r="Q1336" s="1" t="s">
        <v>19519</v>
      </c>
      <c r="R1336" s="1" t="s">
        <v>13941</v>
      </c>
      <c r="S1336" s="1" t="s">
        <v>1334</v>
      </c>
      <c r="T1336" s="1" t="s">
        <v>19848</v>
      </c>
      <c r="U1336" s="1"/>
      <c r="V1336" s="1" t="s">
        <v>13955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6356</v>
      </c>
      <c r="G1337" s="1" t="s">
        <v>7982</v>
      </c>
      <c r="H1337" s="1" t="s">
        <v>9511</v>
      </c>
      <c r="I1337" s="1" t="s">
        <v>11150</v>
      </c>
      <c r="J1337" s="1"/>
      <c r="K1337" s="1" t="s">
        <v>18485</v>
      </c>
      <c r="L1337" s="1" t="s">
        <v>1335</v>
      </c>
      <c r="M1337" s="1" t="s">
        <v>12818</v>
      </c>
      <c r="N1337" s="1" t="s">
        <v>13155</v>
      </c>
      <c r="O1337" s="1" t="s">
        <v>1335</v>
      </c>
      <c r="P1337" s="1" t="s">
        <v>18802</v>
      </c>
      <c r="Q1337" s="1" t="s">
        <v>19520</v>
      </c>
      <c r="R1337" s="1" t="s">
        <v>13941</v>
      </c>
      <c r="S1337" s="1" t="s">
        <v>1335</v>
      </c>
      <c r="T1337" s="1"/>
      <c r="U1337" s="1"/>
      <c r="V1337" s="1" t="s">
        <v>13955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6357</v>
      </c>
      <c r="G1338" s="1" t="s">
        <v>7983</v>
      </c>
      <c r="H1338" s="1" t="s">
        <v>9512</v>
      </c>
      <c r="I1338" s="1" t="s">
        <v>11151</v>
      </c>
      <c r="J1338" s="1"/>
      <c r="K1338" s="1" t="s">
        <v>18485</v>
      </c>
      <c r="L1338" s="1" t="s">
        <v>1336</v>
      </c>
      <c r="M1338" s="1" t="s">
        <v>12819</v>
      </c>
      <c r="N1338" s="1" t="s">
        <v>13155</v>
      </c>
      <c r="O1338" s="1" t="s">
        <v>1336</v>
      </c>
      <c r="P1338" s="1" t="s">
        <v>18802</v>
      </c>
      <c r="Q1338" s="1" t="s">
        <v>19521</v>
      </c>
      <c r="R1338" s="1" t="s">
        <v>13941</v>
      </c>
      <c r="S1338" s="1" t="s">
        <v>1336</v>
      </c>
      <c r="T1338" s="1"/>
      <c r="U1338" s="1"/>
      <c r="V1338" s="1" t="s">
        <v>13955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6358</v>
      </c>
      <c r="G1339" s="1" t="s">
        <v>7984</v>
      </c>
      <c r="H1339" s="1" t="s">
        <v>9513</v>
      </c>
      <c r="I1339" s="1" t="s">
        <v>11152</v>
      </c>
      <c r="J1339" s="1"/>
      <c r="K1339" s="1" t="s">
        <v>18485</v>
      </c>
      <c r="L1339" s="1" t="s">
        <v>1337</v>
      </c>
      <c r="M1339" s="1" t="s">
        <v>12820</v>
      </c>
      <c r="N1339" s="1" t="s">
        <v>13155</v>
      </c>
      <c r="O1339" s="1" t="s">
        <v>1337</v>
      </c>
      <c r="P1339" s="1" t="s">
        <v>18802</v>
      </c>
      <c r="Q1339" s="1" t="s">
        <v>19522</v>
      </c>
      <c r="R1339" s="1" t="s">
        <v>13941</v>
      </c>
      <c r="S1339" s="1" t="s">
        <v>1337</v>
      </c>
      <c r="T1339" s="1"/>
      <c r="U1339" s="1"/>
      <c r="V1339" s="1" t="s">
        <v>13955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15021</v>
      </c>
      <c r="F1340" s="1" t="s">
        <v>16161</v>
      </c>
      <c r="G1340" s="1" t="s">
        <v>17301</v>
      </c>
      <c r="H1340" s="1" t="s">
        <v>18365</v>
      </c>
      <c r="I1340" s="1" t="s">
        <v>11153</v>
      </c>
      <c r="J1340" s="1"/>
      <c r="K1340" s="1" t="s">
        <v>18485</v>
      </c>
      <c r="L1340" s="1" t="s">
        <v>1338</v>
      </c>
      <c r="M1340" s="1" t="s">
        <v>12821</v>
      </c>
      <c r="N1340" s="1" t="s">
        <v>13155</v>
      </c>
      <c r="O1340" s="1" t="s">
        <v>1338</v>
      </c>
      <c r="P1340" s="1" t="s">
        <v>18802</v>
      </c>
      <c r="Q1340" s="1" t="s">
        <v>19523</v>
      </c>
      <c r="R1340" s="1" t="s">
        <v>13941</v>
      </c>
      <c r="S1340" s="1" t="s">
        <v>1338</v>
      </c>
      <c r="T1340" s="1"/>
      <c r="U1340" s="1"/>
      <c r="V1340" s="1" t="s">
        <v>13955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15022</v>
      </c>
      <c r="F1341" s="1" t="s">
        <v>16162</v>
      </c>
      <c r="G1341" s="1" t="s">
        <v>17302</v>
      </c>
      <c r="H1341" s="1" t="s">
        <v>18366</v>
      </c>
      <c r="I1341" s="1" t="s">
        <v>11154</v>
      </c>
      <c r="J1341" s="1"/>
      <c r="K1341" s="1" t="s">
        <v>18485</v>
      </c>
      <c r="L1341" s="1" t="s">
        <v>1339</v>
      </c>
      <c r="M1341" s="1" t="s">
        <v>12822</v>
      </c>
      <c r="N1341" s="1" t="s">
        <v>13155</v>
      </c>
      <c r="O1341" s="1" t="s">
        <v>1339</v>
      </c>
      <c r="P1341" s="1" t="s">
        <v>18802</v>
      </c>
      <c r="Q1341" s="1" t="s">
        <v>19524</v>
      </c>
      <c r="R1341" s="1" t="s">
        <v>13941</v>
      </c>
      <c r="S1341" s="1" t="s">
        <v>1339</v>
      </c>
      <c r="T1341" s="1"/>
      <c r="U1341" s="1"/>
      <c r="V1341" s="1" t="s">
        <v>13955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6361</v>
      </c>
      <c r="G1342" s="1" t="s">
        <v>7987</v>
      </c>
      <c r="H1342" s="1" t="s">
        <v>9516</v>
      </c>
      <c r="I1342" s="1" t="s">
        <v>11155</v>
      </c>
      <c r="J1342" s="1"/>
      <c r="K1342" s="1" t="s">
        <v>18485</v>
      </c>
      <c r="L1342" s="1" t="s">
        <v>1340</v>
      </c>
      <c r="M1342" s="1" t="s">
        <v>12823</v>
      </c>
      <c r="N1342" s="1" t="s">
        <v>13155</v>
      </c>
      <c r="O1342" s="1" t="s">
        <v>1340</v>
      </c>
      <c r="P1342" s="1" t="s">
        <v>18802</v>
      </c>
      <c r="Q1342" s="1" t="s">
        <v>19525</v>
      </c>
      <c r="R1342" s="1" t="s">
        <v>13941</v>
      </c>
      <c r="S1342" s="1" t="s">
        <v>1340</v>
      </c>
      <c r="T1342" s="1"/>
      <c r="U1342" s="1"/>
      <c r="V1342" s="1" t="s">
        <v>13955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6362</v>
      </c>
      <c r="G1343" s="1" t="s">
        <v>7988</v>
      </c>
      <c r="H1343" s="1" t="s">
        <v>9517</v>
      </c>
      <c r="I1343" s="1" t="s">
        <v>11156</v>
      </c>
      <c r="J1343" s="1"/>
      <c r="K1343" s="1" t="s">
        <v>18485</v>
      </c>
      <c r="L1343" s="1" t="s">
        <v>1341</v>
      </c>
      <c r="M1343" s="1" t="s">
        <v>12824</v>
      </c>
      <c r="N1343" s="1" t="s">
        <v>13155</v>
      </c>
      <c r="O1343" s="1" t="s">
        <v>1341</v>
      </c>
      <c r="P1343" s="1" t="s">
        <v>18802</v>
      </c>
      <c r="Q1343" s="1" t="s">
        <v>19526</v>
      </c>
      <c r="R1343" s="1" t="s">
        <v>13941</v>
      </c>
      <c r="S1343" s="1" t="s">
        <v>1341</v>
      </c>
      <c r="T1343" s="1"/>
      <c r="U1343" s="1"/>
      <c r="V1343" s="1" t="s">
        <v>13955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6363</v>
      </c>
      <c r="G1344" s="1" t="s">
        <v>7989</v>
      </c>
      <c r="H1344" s="1" t="s">
        <v>9518</v>
      </c>
      <c r="I1344" s="1" t="s">
        <v>11157</v>
      </c>
      <c r="J1344" s="1"/>
      <c r="K1344" s="1" t="s">
        <v>18485</v>
      </c>
      <c r="L1344" s="1" t="s">
        <v>1342</v>
      </c>
      <c r="M1344" s="1" t="s">
        <v>12825</v>
      </c>
      <c r="N1344" s="1" t="s">
        <v>13155</v>
      </c>
      <c r="O1344" s="1" t="s">
        <v>1342</v>
      </c>
      <c r="P1344" s="1" t="s">
        <v>18803</v>
      </c>
      <c r="Q1344" s="1" t="s">
        <v>18803</v>
      </c>
      <c r="R1344" s="1" t="s">
        <v>13941</v>
      </c>
      <c r="S1344" s="1" t="s">
        <v>1342</v>
      </c>
      <c r="T1344" s="1"/>
      <c r="U1344" s="1" t="s">
        <v>20051</v>
      </c>
      <c r="V1344" s="1" t="s">
        <v>13955</v>
      </c>
      <c r="W1344" s="1" t="s">
        <v>1342</v>
      </c>
      <c r="X1344" s="1" t="s">
        <v>20170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6364</v>
      </c>
      <c r="G1345" s="1" t="s">
        <v>7990</v>
      </c>
      <c r="H1345" s="1" t="s">
        <v>9519</v>
      </c>
      <c r="I1345" s="1" t="s">
        <v>11158</v>
      </c>
      <c r="J1345" s="1"/>
      <c r="K1345" s="1" t="s">
        <v>18485</v>
      </c>
      <c r="L1345" s="1" t="s">
        <v>1343</v>
      </c>
      <c r="M1345" s="1" t="s">
        <v>12826</v>
      </c>
      <c r="N1345" s="1" t="s">
        <v>13155</v>
      </c>
      <c r="O1345" s="1" t="s">
        <v>1343</v>
      </c>
      <c r="P1345" s="1" t="s">
        <v>18803</v>
      </c>
      <c r="Q1345" s="1" t="s">
        <v>18803</v>
      </c>
      <c r="R1345" s="1" t="s">
        <v>13941</v>
      </c>
      <c r="S1345" s="1" t="s">
        <v>1343</v>
      </c>
      <c r="T1345" s="1"/>
      <c r="U1345" s="1"/>
      <c r="V1345" s="1" t="s">
        <v>13955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15023</v>
      </c>
      <c r="F1346" s="1" t="s">
        <v>16163</v>
      </c>
      <c r="G1346" s="1" t="s">
        <v>17303</v>
      </c>
      <c r="H1346" s="1" t="s">
        <v>18367</v>
      </c>
      <c r="I1346" s="1" t="s">
        <v>11159</v>
      </c>
      <c r="J1346" s="1"/>
      <c r="K1346" s="1" t="s">
        <v>18485</v>
      </c>
      <c r="L1346" s="1" t="s">
        <v>1344</v>
      </c>
      <c r="M1346" s="1" t="s">
        <v>12827</v>
      </c>
      <c r="N1346" s="1" t="s">
        <v>13155</v>
      </c>
      <c r="O1346" s="1" t="s">
        <v>1344</v>
      </c>
      <c r="P1346" s="1" t="s">
        <v>18803</v>
      </c>
      <c r="Q1346" s="1" t="s">
        <v>18803</v>
      </c>
      <c r="R1346" s="1" t="s">
        <v>13941</v>
      </c>
      <c r="S1346" s="1" t="s">
        <v>1344</v>
      </c>
      <c r="T1346" s="1"/>
      <c r="U1346" s="1"/>
      <c r="V1346" s="1" t="s">
        <v>13955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6366</v>
      </c>
      <c r="G1347" s="1" t="s">
        <v>7992</v>
      </c>
      <c r="H1347" s="1" t="s">
        <v>9521</v>
      </c>
      <c r="I1347" s="1" t="s">
        <v>11160</v>
      </c>
      <c r="J1347" s="1"/>
      <c r="K1347" s="1" t="s">
        <v>18485</v>
      </c>
      <c r="L1347" s="1" t="s">
        <v>1345</v>
      </c>
      <c r="M1347" s="1" t="s">
        <v>12828</v>
      </c>
      <c r="N1347" s="1" t="s">
        <v>13155</v>
      </c>
      <c r="O1347" s="1" t="s">
        <v>1345</v>
      </c>
      <c r="P1347" s="1" t="s">
        <v>18803</v>
      </c>
      <c r="Q1347" s="1" t="s">
        <v>18803</v>
      </c>
      <c r="R1347" s="1" t="s">
        <v>13941</v>
      </c>
      <c r="S1347" s="1" t="s">
        <v>1345</v>
      </c>
      <c r="T1347" s="1"/>
      <c r="U1347" s="1"/>
      <c r="V1347" s="1" t="s">
        <v>13955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15024</v>
      </c>
      <c r="F1348" s="1" t="s">
        <v>16164</v>
      </c>
      <c r="G1348" s="1" t="s">
        <v>15024</v>
      </c>
      <c r="H1348" s="1" t="s">
        <v>18368</v>
      </c>
      <c r="I1348" s="1" t="s">
        <v>11161</v>
      </c>
      <c r="J1348" s="1"/>
      <c r="K1348" s="1" t="s">
        <v>18485</v>
      </c>
      <c r="L1348" s="1" t="s">
        <v>1346</v>
      </c>
      <c r="M1348" s="1" t="s">
        <v>12829</v>
      </c>
      <c r="N1348" s="1" t="s">
        <v>13155</v>
      </c>
      <c r="O1348" s="1" t="s">
        <v>1346</v>
      </c>
      <c r="P1348" s="1" t="s">
        <v>18803</v>
      </c>
      <c r="Q1348" s="1" t="s">
        <v>18803</v>
      </c>
      <c r="R1348" s="1" t="s">
        <v>13941</v>
      </c>
      <c r="S1348" s="1" t="s">
        <v>1346</v>
      </c>
      <c r="T1348" s="1"/>
      <c r="U1348" s="1"/>
      <c r="V1348" s="1" t="s">
        <v>13955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15025</v>
      </c>
      <c r="F1349" s="1" t="s">
        <v>16165</v>
      </c>
      <c r="G1349" s="1" t="s">
        <v>17304</v>
      </c>
      <c r="H1349" s="1" t="s">
        <v>18369</v>
      </c>
      <c r="I1349" s="1" t="s">
        <v>11162</v>
      </c>
      <c r="J1349" s="1"/>
      <c r="K1349" s="1" t="s">
        <v>18485</v>
      </c>
      <c r="L1349" s="1" t="s">
        <v>1347</v>
      </c>
      <c r="M1349" s="1" t="s">
        <v>12830</v>
      </c>
      <c r="N1349" s="1" t="s">
        <v>13155</v>
      </c>
      <c r="O1349" s="1" t="s">
        <v>1347</v>
      </c>
      <c r="P1349" s="1" t="s">
        <v>18803</v>
      </c>
      <c r="Q1349" s="1" t="s">
        <v>18803</v>
      </c>
      <c r="R1349" s="1" t="s">
        <v>13941</v>
      </c>
      <c r="S1349" s="1" t="s">
        <v>1347</v>
      </c>
      <c r="T1349" s="1"/>
      <c r="U1349" s="1"/>
      <c r="V1349" s="1" t="s">
        <v>13955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15026</v>
      </c>
      <c r="F1350" s="1" t="s">
        <v>16166</v>
      </c>
      <c r="G1350" s="1" t="s">
        <v>17305</v>
      </c>
      <c r="H1350" s="1" t="s">
        <v>18370</v>
      </c>
      <c r="I1350" s="1" t="s">
        <v>11163</v>
      </c>
      <c r="J1350" s="1"/>
      <c r="K1350" s="1" t="s">
        <v>18485</v>
      </c>
      <c r="L1350" s="1" t="s">
        <v>1348</v>
      </c>
      <c r="M1350" s="1" t="s">
        <v>12831</v>
      </c>
      <c r="N1350" s="1" t="s">
        <v>13155</v>
      </c>
      <c r="O1350" s="1" t="s">
        <v>1348</v>
      </c>
      <c r="P1350" s="1" t="s">
        <v>18804</v>
      </c>
      <c r="Q1350" s="1" t="s">
        <v>19527</v>
      </c>
      <c r="R1350" s="1" t="s">
        <v>13941</v>
      </c>
      <c r="S1350" s="1" t="s">
        <v>1348</v>
      </c>
      <c r="T1350" s="1" t="s">
        <v>19849</v>
      </c>
      <c r="U1350" s="1"/>
      <c r="V1350" s="1" t="s">
        <v>13955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15027</v>
      </c>
      <c r="F1351" s="1" t="s">
        <v>16167</v>
      </c>
      <c r="G1351" s="1" t="s">
        <v>17306</v>
      </c>
      <c r="H1351" s="1" t="s">
        <v>18371</v>
      </c>
      <c r="I1351" s="1" t="s">
        <v>11164</v>
      </c>
      <c r="J1351" s="1"/>
      <c r="K1351" s="1" t="s">
        <v>18485</v>
      </c>
      <c r="L1351" s="1" t="s">
        <v>1349</v>
      </c>
      <c r="M1351" s="1" t="s">
        <v>12832</v>
      </c>
      <c r="N1351" s="1" t="s">
        <v>13155</v>
      </c>
      <c r="O1351" s="1" t="s">
        <v>1349</v>
      </c>
      <c r="P1351" s="1" t="s">
        <v>18804</v>
      </c>
      <c r="Q1351" s="1" t="s">
        <v>19528</v>
      </c>
      <c r="R1351" s="1" t="s">
        <v>13941</v>
      </c>
      <c r="S1351" s="1" t="s">
        <v>1349</v>
      </c>
      <c r="T1351" s="1"/>
      <c r="U1351" s="1"/>
      <c r="V1351" s="1" t="s">
        <v>13955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15028</v>
      </c>
      <c r="F1352" s="1" t="s">
        <v>16168</v>
      </c>
      <c r="G1352" s="1" t="s">
        <v>17307</v>
      </c>
      <c r="H1352" s="1" t="s">
        <v>18372</v>
      </c>
      <c r="I1352" s="1" t="s">
        <v>11165</v>
      </c>
      <c r="J1352" s="1"/>
      <c r="K1352" s="1" t="s">
        <v>18485</v>
      </c>
      <c r="L1352" s="1" t="s">
        <v>1350</v>
      </c>
      <c r="M1352" s="1" t="s">
        <v>12833</v>
      </c>
      <c r="N1352" s="1" t="s">
        <v>13155</v>
      </c>
      <c r="O1352" s="1" t="s">
        <v>1350</v>
      </c>
      <c r="P1352" s="1" t="s">
        <v>18805</v>
      </c>
      <c r="Q1352" s="1" t="s">
        <v>18805</v>
      </c>
      <c r="R1352" s="1" t="s">
        <v>13941</v>
      </c>
      <c r="S1352" s="1" t="s">
        <v>1350</v>
      </c>
      <c r="T1352" s="1"/>
      <c r="U1352" s="1" t="s">
        <v>20052</v>
      </c>
      <c r="V1352" s="1" t="s">
        <v>13955</v>
      </c>
      <c r="W1352" s="1" t="s">
        <v>1350</v>
      </c>
      <c r="X1352" s="1"/>
      <c r="Y1352" t="s">
        <v>20274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6372</v>
      </c>
      <c r="G1353" s="1" t="s">
        <v>7997</v>
      </c>
      <c r="H1353" s="1" t="s">
        <v>9527</v>
      </c>
      <c r="I1353" s="1" t="s">
        <v>11166</v>
      </c>
      <c r="J1353" s="1"/>
      <c r="K1353" s="1" t="s">
        <v>18485</v>
      </c>
      <c r="L1353" s="1" t="s">
        <v>1351</v>
      </c>
      <c r="M1353" s="1" t="s">
        <v>12834</v>
      </c>
      <c r="N1353" s="1" t="s">
        <v>13155</v>
      </c>
      <c r="O1353" s="1" t="s">
        <v>1351</v>
      </c>
      <c r="P1353" s="1" t="s">
        <v>18805</v>
      </c>
      <c r="Q1353" s="1" t="s">
        <v>18805</v>
      </c>
      <c r="R1353" s="1" t="s">
        <v>13941</v>
      </c>
      <c r="S1353" s="1" t="s">
        <v>1351</v>
      </c>
      <c r="T1353" s="1"/>
      <c r="U1353" s="1"/>
      <c r="V1353" s="1" t="s">
        <v>13955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6373</v>
      </c>
      <c r="G1354" s="1" t="s">
        <v>7998</v>
      </c>
      <c r="H1354" s="1" t="s">
        <v>9528</v>
      </c>
      <c r="I1354" s="1" t="s">
        <v>11167</v>
      </c>
      <c r="J1354" s="1"/>
      <c r="K1354" s="1" t="s">
        <v>18485</v>
      </c>
      <c r="L1354" s="1" t="s">
        <v>1352</v>
      </c>
      <c r="M1354" s="1" t="s">
        <v>12835</v>
      </c>
      <c r="N1354" s="1" t="s">
        <v>13155</v>
      </c>
      <c r="O1354" s="1" t="s">
        <v>1352</v>
      </c>
      <c r="P1354" s="1" t="s">
        <v>18806</v>
      </c>
      <c r="Q1354" s="1" t="s">
        <v>19529</v>
      </c>
      <c r="R1354" s="1" t="s">
        <v>13941</v>
      </c>
      <c r="S1354" s="1" t="s">
        <v>1352</v>
      </c>
      <c r="T1354" s="1" t="s">
        <v>19850</v>
      </c>
      <c r="U1354" s="1"/>
      <c r="V1354" s="1" t="s">
        <v>13955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6374</v>
      </c>
      <c r="G1355" s="1" t="s">
        <v>7999</v>
      </c>
      <c r="H1355" s="1" t="s">
        <v>9529</v>
      </c>
      <c r="I1355" s="1" t="s">
        <v>11168</v>
      </c>
      <c r="J1355" s="1"/>
      <c r="K1355" s="1" t="s">
        <v>18485</v>
      </c>
      <c r="L1355" s="1" t="s">
        <v>1353</v>
      </c>
      <c r="M1355" s="1" t="s">
        <v>12836</v>
      </c>
      <c r="N1355" s="1" t="s">
        <v>13155</v>
      </c>
      <c r="O1355" s="1" t="s">
        <v>1353</v>
      </c>
      <c r="P1355" s="1" t="s">
        <v>18806</v>
      </c>
      <c r="Q1355" s="1" t="s">
        <v>19530</v>
      </c>
      <c r="R1355" s="1" t="s">
        <v>13941</v>
      </c>
      <c r="S1355" s="1" t="s">
        <v>1353</v>
      </c>
      <c r="T1355" s="1"/>
      <c r="U1355" s="1"/>
      <c r="V1355" s="1" t="s">
        <v>13955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15029</v>
      </c>
      <c r="F1356" s="1" t="s">
        <v>16169</v>
      </c>
      <c r="G1356" s="1" t="s">
        <v>17308</v>
      </c>
      <c r="H1356" s="1" t="s">
        <v>18373</v>
      </c>
      <c r="I1356" s="1" t="s">
        <v>11169</v>
      </c>
      <c r="J1356" s="1"/>
      <c r="K1356" s="1" t="s">
        <v>18485</v>
      </c>
      <c r="L1356" s="1" t="s">
        <v>1354</v>
      </c>
      <c r="M1356" s="1" t="s">
        <v>12837</v>
      </c>
      <c r="N1356" s="1" t="s">
        <v>13155</v>
      </c>
      <c r="O1356" s="1" t="s">
        <v>1354</v>
      </c>
      <c r="P1356" s="1" t="s">
        <v>18806</v>
      </c>
      <c r="Q1356" s="1" t="s">
        <v>19531</v>
      </c>
      <c r="R1356" s="1" t="s">
        <v>13941</v>
      </c>
      <c r="S1356" s="1" t="s">
        <v>1354</v>
      </c>
      <c r="T1356" s="1"/>
      <c r="U1356" s="1"/>
      <c r="V1356" s="1" t="s">
        <v>13955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6376</v>
      </c>
      <c r="G1357" s="1" t="s">
        <v>8001</v>
      </c>
      <c r="H1357" s="1" t="s">
        <v>9531</v>
      </c>
      <c r="I1357" s="1" t="s">
        <v>11170</v>
      </c>
      <c r="J1357" s="1"/>
      <c r="K1357" s="1" t="s">
        <v>18485</v>
      </c>
      <c r="L1357" s="1" t="s">
        <v>1355</v>
      </c>
      <c r="M1357" s="1" t="s">
        <v>12838</v>
      </c>
      <c r="N1357" s="1" t="s">
        <v>13155</v>
      </c>
      <c r="O1357" s="1" t="s">
        <v>1355</v>
      </c>
      <c r="P1357" s="1" t="s">
        <v>18806</v>
      </c>
      <c r="Q1357" s="1" t="s">
        <v>19532</v>
      </c>
      <c r="R1357" s="1" t="s">
        <v>13941</v>
      </c>
      <c r="S1357" s="1" t="s">
        <v>1355</v>
      </c>
      <c r="T1357" s="1"/>
      <c r="U1357" s="1"/>
      <c r="V1357" s="1" t="s">
        <v>13955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15030</v>
      </c>
      <c r="F1358" s="1" t="s">
        <v>16170</v>
      </c>
      <c r="G1358" s="1" t="s">
        <v>17309</v>
      </c>
      <c r="H1358" s="1" t="s">
        <v>18374</v>
      </c>
      <c r="I1358" s="1" t="s">
        <v>10805</v>
      </c>
      <c r="J1358" s="1"/>
      <c r="K1358" s="1" t="s">
        <v>18485</v>
      </c>
      <c r="L1358" s="1" t="s">
        <v>1356</v>
      </c>
      <c r="M1358" s="1" t="s">
        <v>12839</v>
      </c>
      <c r="N1358" s="1" t="s">
        <v>13155</v>
      </c>
      <c r="O1358" s="1" t="s">
        <v>1356</v>
      </c>
      <c r="P1358" s="1" t="s">
        <v>18806</v>
      </c>
      <c r="Q1358" s="1" t="s">
        <v>19533</v>
      </c>
      <c r="R1358" s="1" t="s">
        <v>13941</v>
      </c>
      <c r="S1358" s="1" t="s">
        <v>1356</v>
      </c>
      <c r="T1358" s="1"/>
      <c r="U1358" s="1"/>
      <c r="V1358" s="1" t="s">
        <v>13955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6378</v>
      </c>
      <c r="G1359" s="1" t="s">
        <v>8003</v>
      </c>
      <c r="H1359" s="1" t="s">
        <v>9533</v>
      </c>
      <c r="I1359" s="1" t="s">
        <v>11171</v>
      </c>
      <c r="J1359" s="1"/>
      <c r="K1359" s="1" t="s">
        <v>18485</v>
      </c>
      <c r="L1359" s="1" t="s">
        <v>1357</v>
      </c>
      <c r="M1359" s="1" t="s">
        <v>12840</v>
      </c>
      <c r="N1359" s="1" t="s">
        <v>13155</v>
      </c>
      <c r="O1359" s="1" t="s">
        <v>1357</v>
      </c>
      <c r="P1359" s="1" t="s">
        <v>18806</v>
      </c>
      <c r="Q1359" s="1" t="s">
        <v>19534</v>
      </c>
      <c r="R1359" s="1" t="s">
        <v>13941</v>
      </c>
      <c r="S1359" s="1" t="s">
        <v>1357</v>
      </c>
      <c r="T1359" s="1"/>
      <c r="U1359" s="1"/>
      <c r="V1359" s="1" t="s">
        <v>13955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6379</v>
      </c>
      <c r="G1360" s="1" t="s">
        <v>8004</v>
      </c>
      <c r="H1360" s="1" t="s">
        <v>9534</v>
      </c>
      <c r="I1360" s="1" t="s">
        <v>11172</v>
      </c>
      <c r="J1360" s="1"/>
      <c r="K1360" s="1" t="s">
        <v>18485</v>
      </c>
      <c r="L1360" s="1" t="s">
        <v>1358</v>
      </c>
      <c r="M1360" s="1" t="s">
        <v>12841</v>
      </c>
      <c r="N1360" s="1" t="s">
        <v>13155</v>
      </c>
      <c r="O1360" s="1" t="s">
        <v>1358</v>
      </c>
      <c r="P1360" s="1" t="s">
        <v>18806</v>
      </c>
      <c r="Q1360" s="1" t="s">
        <v>19535</v>
      </c>
      <c r="R1360" s="1" t="s">
        <v>13941</v>
      </c>
      <c r="S1360" s="1" t="s">
        <v>1358</v>
      </c>
      <c r="T1360" s="1"/>
      <c r="U1360" s="1"/>
      <c r="V1360" s="1" t="s">
        <v>13955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15031</v>
      </c>
      <c r="F1361" s="1" t="s">
        <v>16171</v>
      </c>
      <c r="G1361" s="1" t="s">
        <v>17310</v>
      </c>
      <c r="H1361" s="1" t="s">
        <v>18375</v>
      </c>
      <c r="I1361" s="1" t="s">
        <v>11173</v>
      </c>
      <c r="J1361" s="1"/>
      <c r="K1361" s="1" t="s">
        <v>18485</v>
      </c>
      <c r="L1361" s="1" t="s">
        <v>1359</v>
      </c>
      <c r="M1361" s="1" t="s">
        <v>12842</v>
      </c>
      <c r="N1361" s="1" t="s">
        <v>13155</v>
      </c>
      <c r="O1361" s="1" t="s">
        <v>1359</v>
      </c>
      <c r="P1361" s="1" t="s">
        <v>18806</v>
      </c>
      <c r="Q1361" s="1" t="s">
        <v>19536</v>
      </c>
      <c r="R1361" s="1" t="s">
        <v>13941</v>
      </c>
      <c r="S1361" s="1" t="s">
        <v>1359</v>
      </c>
      <c r="T1361" s="1"/>
      <c r="U1361" s="1"/>
      <c r="V1361" s="1" t="s">
        <v>13955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15032</v>
      </c>
      <c r="F1362" s="1" t="s">
        <v>16172</v>
      </c>
      <c r="G1362" s="1" t="s">
        <v>17311</v>
      </c>
      <c r="H1362" s="1" t="s">
        <v>18376</v>
      </c>
      <c r="I1362" s="1" t="s">
        <v>11174</v>
      </c>
      <c r="J1362" s="1"/>
      <c r="K1362" s="1" t="s">
        <v>18485</v>
      </c>
      <c r="L1362" s="1" t="s">
        <v>1360</v>
      </c>
      <c r="M1362" s="1" t="s">
        <v>12843</v>
      </c>
      <c r="N1362" s="1" t="s">
        <v>13155</v>
      </c>
      <c r="O1362" s="1" t="s">
        <v>1360</v>
      </c>
      <c r="P1362" s="1" t="s">
        <v>18806</v>
      </c>
      <c r="Q1362" s="1" t="s">
        <v>19537</v>
      </c>
      <c r="R1362" s="1" t="s">
        <v>13941</v>
      </c>
      <c r="S1362" s="1" t="s">
        <v>1360</v>
      </c>
      <c r="T1362" s="1"/>
      <c r="U1362" s="1"/>
      <c r="V1362" s="1" t="s">
        <v>13955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15033</v>
      </c>
      <c r="F1363" s="1" t="s">
        <v>16173</v>
      </c>
      <c r="G1363" s="1" t="s">
        <v>17312</v>
      </c>
      <c r="H1363" s="1" t="s">
        <v>18377</v>
      </c>
      <c r="I1363" s="1" t="s">
        <v>11175</v>
      </c>
      <c r="J1363" s="1"/>
      <c r="K1363" s="1" t="s">
        <v>18485</v>
      </c>
      <c r="L1363" s="1" t="s">
        <v>1361</v>
      </c>
      <c r="M1363" s="1" t="s">
        <v>12844</v>
      </c>
      <c r="N1363" s="1" t="s">
        <v>13155</v>
      </c>
      <c r="O1363" s="1" t="s">
        <v>1361</v>
      </c>
      <c r="P1363" s="1" t="s">
        <v>18807</v>
      </c>
      <c r="Q1363" s="1" t="s">
        <v>18807</v>
      </c>
      <c r="R1363" s="1" t="s">
        <v>13941</v>
      </c>
      <c r="S1363" s="1" t="s">
        <v>1361</v>
      </c>
      <c r="T1363" s="1"/>
      <c r="U1363" s="1" t="s">
        <v>20053</v>
      </c>
      <c r="V1363" s="1" t="s">
        <v>13955</v>
      </c>
      <c r="W1363" s="1" t="s">
        <v>1361</v>
      </c>
      <c r="X1363" s="1" t="s">
        <v>20171</v>
      </c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15034</v>
      </c>
      <c r="F1364" s="1" t="s">
        <v>16174</v>
      </c>
      <c r="G1364" s="1" t="s">
        <v>17313</v>
      </c>
      <c r="H1364" s="1" t="s">
        <v>18378</v>
      </c>
      <c r="I1364" s="1" t="s">
        <v>11176</v>
      </c>
      <c r="J1364" s="1"/>
      <c r="K1364" s="1" t="s">
        <v>18485</v>
      </c>
      <c r="L1364" s="1" t="s">
        <v>1362</v>
      </c>
      <c r="M1364" s="1" t="s">
        <v>12845</v>
      </c>
      <c r="N1364" s="1" t="s">
        <v>13155</v>
      </c>
      <c r="O1364" s="1" t="s">
        <v>1362</v>
      </c>
      <c r="P1364" s="1" t="s">
        <v>18807</v>
      </c>
      <c r="Q1364" s="1" t="s">
        <v>18807</v>
      </c>
      <c r="R1364" s="1" t="s">
        <v>13941</v>
      </c>
      <c r="S1364" s="1" t="s">
        <v>1362</v>
      </c>
      <c r="T1364" s="1"/>
      <c r="U1364" s="1"/>
      <c r="V1364" s="1" t="s">
        <v>13955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6384</v>
      </c>
      <c r="G1365" s="1" t="s">
        <v>8009</v>
      </c>
      <c r="H1365" s="1" t="s">
        <v>9539</v>
      </c>
      <c r="I1365" s="1" t="s">
        <v>11177</v>
      </c>
      <c r="J1365" s="1"/>
      <c r="K1365" s="1" t="s">
        <v>18485</v>
      </c>
      <c r="L1365" s="1" t="s">
        <v>1363</v>
      </c>
      <c r="M1365" s="1" t="s">
        <v>12846</v>
      </c>
      <c r="N1365" s="1" t="s">
        <v>13155</v>
      </c>
      <c r="O1365" s="1" t="s">
        <v>1363</v>
      </c>
      <c r="P1365" s="1" t="s">
        <v>18807</v>
      </c>
      <c r="Q1365" s="1" t="s">
        <v>18807</v>
      </c>
      <c r="R1365" s="1" t="s">
        <v>13941</v>
      </c>
      <c r="S1365" s="1" t="s">
        <v>1363</v>
      </c>
      <c r="T1365" s="1"/>
      <c r="U1365" s="1"/>
      <c r="V1365" s="1" t="s">
        <v>13955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15035</v>
      </c>
      <c r="F1366" s="1" t="s">
        <v>16175</v>
      </c>
      <c r="G1366" s="1" t="s">
        <v>17314</v>
      </c>
      <c r="H1366" s="1" t="s">
        <v>18379</v>
      </c>
      <c r="I1366" s="1" t="s">
        <v>11178</v>
      </c>
      <c r="J1366" s="1"/>
      <c r="K1366" s="1" t="s">
        <v>18485</v>
      </c>
      <c r="L1366" s="1" t="s">
        <v>1364</v>
      </c>
      <c r="M1366" s="1" t="s">
        <v>12847</v>
      </c>
      <c r="N1366" s="1" t="s">
        <v>13155</v>
      </c>
      <c r="O1366" s="1" t="s">
        <v>1364</v>
      </c>
      <c r="P1366" s="1" t="s">
        <v>18807</v>
      </c>
      <c r="Q1366" s="1" t="s">
        <v>18807</v>
      </c>
      <c r="R1366" s="1" t="s">
        <v>13941</v>
      </c>
      <c r="S1366" s="1" t="s">
        <v>1364</v>
      </c>
      <c r="T1366" s="1"/>
      <c r="U1366" s="1"/>
      <c r="V1366" s="1" t="s">
        <v>13955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6386</v>
      </c>
      <c r="G1367" s="1" t="s">
        <v>8011</v>
      </c>
      <c r="H1367" s="1" t="s">
        <v>9541</v>
      </c>
      <c r="I1367" s="1" t="s">
        <v>11179</v>
      </c>
      <c r="J1367" s="1"/>
      <c r="K1367" s="1" t="s">
        <v>18485</v>
      </c>
      <c r="L1367" s="1" t="s">
        <v>1365</v>
      </c>
      <c r="M1367" s="1" t="s">
        <v>12848</v>
      </c>
      <c r="N1367" s="1" t="s">
        <v>13155</v>
      </c>
      <c r="O1367" s="1" t="s">
        <v>1365</v>
      </c>
      <c r="P1367" s="1" t="s">
        <v>18808</v>
      </c>
      <c r="Q1367" s="1" t="s">
        <v>19538</v>
      </c>
      <c r="R1367" s="1" t="s">
        <v>13941</v>
      </c>
      <c r="S1367" s="1" t="s">
        <v>1365</v>
      </c>
      <c r="T1367" s="1" t="s">
        <v>19851</v>
      </c>
      <c r="U1367" s="1"/>
      <c r="V1367" s="1" t="s">
        <v>13955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15036</v>
      </c>
      <c r="F1368" s="1" t="s">
        <v>16176</v>
      </c>
      <c r="G1368" s="1" t="s">
        <v>17315</v>
      </c>
      <c r="H1368" s="1" t="s">
        <v>18380</v>
      </c>
      <c r="I1368" s="1" t="s">
        <v>11180</v>
      </c>
      <c r="J1368" s="1"/>
      <c r="K1368" s="1" t="s">
        <v>18485</v>
      </c>
      <c r="L1368" s="1" t="s">
        <v>1366</v>
      </c>
      <c r="M1368" s="1" t="s">
        <v>12849</v>
      </c>
      <c r="N1368" s="1" t="s">
        <v>13155</v>
      </c>
      <c r="O1368" s="1" t="s">
        <v>1366</v>
      </c>
      <c r="P1368" s="1" t="s">
        <v>18808</v>
      </c>
      <c r="Q1368" s="1" t="s">
        <v>19539</v>
      </c>
      <c r="R1368" s="1" t="s">
        <v>13941</v>
      </c>
      <c r="S1368" s="1" t="s">
        <v>1366</v>
      </c>
      <c r="T1368" s="1"/>
      <c r="U1368" s="1"/>
      <c r="V1368" s="1" t="s">
        <v>13955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15037</v>
      </c>
      <c r="F1369" s="1" t="s">
        <v>16177</v>
      </c>
      <c r="G1369" s="1" t="s">
        <v>17316</v>
      </c>
      <c r="H1369" s="1" t="s">
        <v>18381</v>
      </c>
      <c r="I1369" s="1" t="s">
        <v>11181</v>
      </c>
      <c r="J1369" s="1"/>
      <c r="K1369" s="1" t="s">
        <v>18485</v>
      </c>
      <c r="L1369" s="1" t="s">
        <v>1367</v>
      </c>
      <c r="M1369" s="1" t="s">
        <v>12850</v>
      </c>
      <c r="N1369" s="1" t="s">
        <v>13155</v>
      </c>
      <c r="O1369" s="1" t="s">
        <v>1367</v>
      </c>
      <c r="P1369" s="1" t="s">
        <v>18809</v>
      </c>
      <c r="Q1369" s="1" t="s">
        <v>18809</v>
      </c>
      <c r="R1369" s="1" t="s">
        <v>13941</v>
      </c>
      <c r="S1369" s="1" t="s">
        <v>1367</v>
      </c>
      <c r="T1369" s="1"/>
      <c r="U1369" s="1" t="s">
        <v>20054</v>
      </c>
      <c r="V1369" s="1" t="s">
        <v>13955</v>
      </c>
      <c r="W1369" s="1" t="s">
        <v>1367</v>
      </c>
      <c r="X1369" s="1" t="s">
        <v>20172</v>
      </c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15038</v>
      </c>
      <c r="F1370" s="1" t="s">
        <v>16178</v>
      </c>
      <c r="G1370" s="1" t="s">
        <v>17317</v>
      </c>
      <c r="H1370" s="1" t="s">
        <v>18382</v>
      </c>
      <c r="I1370" s="1" t="s">
        <v>11182</v>
      </c>
      <c r="J1370" s="1"/>
      <c r="K1370" s="1" t="s">
        <v>18485</v>
      </c>
      <c r="L1370" s="1" t="s">
        <v>1368</v>
      </c>
      <c r="M1370" s="1" t="s">
        <v>12851</v>
      </c>
      <c r="N1370" s="1" t="s">
        <v>13155</v>
      </c>
      <c r="O1370" s="1" t="s">
        <v>1368</v>
      </c>
      <c r="P1370" s="1" t="s">
        <v>18809</v>
      </c>
      <c r="Q1370" s="1" t="s">
        <v>18809</v>
      </c>
      <c r="R1370" s="1" t="s">
        <v>13941</v>
      </c>
      <c r="S1370" s="1" t="s">
        <v>1368</v>
      </c>
      <c r="T1370" s="1"/>
      <c r="U1370" s="1"/>
      <c r="V1370" s="1" t="s">
        <v>13955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15039</v>
      </c>
      <c r="F1371" s="1" t="s">
        <v>16179</v>
      </c>
      <c r="G1371" s="1" t="s">
        <v>17318</v>
      </c>
      <c r="H1371" s="1" t="s">
        <v>18383</v>
      </c>
      <c r="I1371" s="1" t="s">
        <v>11183</v>
      </c>
      <c r="J1371" s="1"/>
      <c r="K1371" s="1" t="s">
        <v>18485</v>
      </c>
      <c r="L1371" s="1" t="s">
        <v>1369</v>
      </c>
      <c r="M1371" s="1" t="s">
        <v>12852</v>
      </c>
      <c r="N1371" s="1" t="s">
        <v>13155</v>
      </c>
      <c r="O1371" s="1" t="s">
        <v>1369</v>
      </c>
      <c r="P1371" s="1" t="s">
        <v>18809</v>
      </c>
      <c r="Q1371" s="1" t="s">
        <v>18809</v>
      </c>
      <c r="R1371" s="1" t="s">
        <v>13941</v>
      </c>
      <c r="S1371" s="1" t="s">
        <v>1369</v>
      </c>
      <c r="T1371" s="1"/>
      <c r="U1371" s="1"/>
      <c r="V1371" s="1" t="s">
        <v>13955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15040</v>
      </c>
      <c r="F1372" s="1" t="s">
        <v>16180</v>
      </c>
      <c r="G1372" s="1" t="s">
        <v>17319</v>
      </c>
      <c r="H1372" s="1" t="s">
        <v>18384</v>
      </c>
      <c r="I1372" s="1" t="s">
        <v>11184</v>
      </c>
      <c r="J1372" s="1"/>
      <c r="K1372" s="1" t="s">
        <v>18485</v>
      </c>
      <c r="L1372" s="1" t="s">
        <v>1370</v>
      </c>
      <c r="M1372" s="1" t="s">
        <v>12853</v>
      </c>
      <c r="N1372" s="1" t="s">
        <v>13155</v>
      </c>
      <c r="O1372" s="1" t="s">
        <v>1370</v>
      </c>
      <c r="P1372" s="1" t="s">
        <v>18809</v>
      </c>
      <c r="Q1372" s="1" t="s">
        <v>18809</v>
      </c>
      <c r="R1372" s="1" t="s">
        <v>13941</v>
      </c>
      <c r="S1372" s="1" t="s">
        <v>1370</v>
      </c>
      <c r="T1372" s="1"/>
      <c r="U1372" s="1"/>
      <c r="V1372" s="1" t="s">
        <v>13955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15041</v>
      </c>
      <c r="F1373" s="1" t="s">
        <v>16181</v>
      </c>
      <c r="G1373" s="1" t="s">
        <v>17320</v>
      </c>
      <c r="H1373" s="1" t="s">
        <v>18385</v>
      </c>
      <c r="I1373" s="1" t="s">
        <v>11185</v>
      </c>
      <c r="J1373" s="1"/>
      <c r="K1373" s="1" t="s">
        <v>18485</v>
      </c>
      <c r="L1373" s="1" t="s">
        <v>1371</v>
      </c>
      <c r="M1373" s="1" t="s">
        <v>12854</v>
      </c>
      <c r="N1373" s="1" t="s">
        <v>13155</v>
      </c>
      <c r="O1373" s="1" t="s">
        <v>1371</v>
      </c>
      <c r="P1373" s="1" t="s">
        <v>18809</v>
      </c>
      <c r="Q1373" s="1" t="s">
        <v>18809</v>
      </c>
      <c r="R1373" s="1" t="s">
        <v>13941</v>
      </c>
      <c r="S1373" s="1" t="s">
        <v>1371</v>
      </c>
      <c r="T1373" s="1"/>
      <c r="U1373" s="1"/>
      <c r="V1373" s="1" t="s">
        <v>13955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15042</v>
      </c>
      <c r="F1374" s="1" t="s">
        <v>16182</v>
      </c>
      <c r="G1374" s="1" t="s">
        <v>17321</v>
      </c>
      <c r="H1374" s="1" t="s">
        <v>18386</v>
      </c>
      <c r="I1374" s="1" t="s">
        <v>11186</v>
      </c>
      <c r="J1374" s="1"/>
      <c r="K1374" s="1" t="s">
        <v>18485</v>
      </c>
      <c r="L1374" s="1" t="s">
        <v>1372</v>
      </c>
      <c r="M1374" s="1" t="s">
        <v>12855</v>
      </c>
      <c r="N1374" s="1" t="s">
        <v>13155</v>
      </c>
      <c r="O1374" s="1" t="s">
        <v>1372</v>
      </c>
      <c r="P1374" s="1" t="s">
        <v>18809</v>
      </c>
      <c r="Q1374" s="1" t="s">
        <v>18809</v>
      </c>
      <c r="R1374" s="1" t="s">
        <v>13941</v>
      </c>
      <c r="S1374" s="1" t="s">
        <v>1372</v>
      </c>
      <c r="T1374" s="1"/>
      <c r="U1374" s="1"/>
      <c r="V1374" s="1" t="s">
        <v>13955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6394</v>
      </c>
      <c r="G1375" s="1" t="s">
        <v>8019</v>
      </c>
      <c r="H1375" s="1" t="s">
        <v>9549</v>
      </c>
      <c r="I1375" s="1" t="s">
        <v>11187</v>
      </c>
      <c r="J1375" s="1"/>
      <c r="K1375" s="1" t="s">
        <v>18485</v>
      </c>
      <c r="L1375" s="1" t="s">
        <v>1373</v>
      </c>
      <c r="M1375" s="1" t="s">
        <v>12856</v>
      </c>
      <c r="N1375" s="1" t="s">
        <v>13155</v>
      </c>
      <c r="O1375" s="1" t="s">
        <v>1373</v>
      </c>
      <c r="P1375" s="1" t="s">
        <v>18809</v>
      </c>
      <c r="Q1375" s="1" t="s">
        <v>18809</v>
      </c>
      <c r="R1375" s="1" t="s">
        <v>13941</v>
      </c>
      <c r="S1375" s="1" t="s">
        <v>1373</v>
      </c>
      <c r="T1375" s="1"/>
      <c r="U1375" s="1"/>
      <c r="V1375" s="1" t="s">
        <v>13955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6395</v>
      </c>
      <c r="G1376" s="1" t="s">
        <v>8020</v>
      </c>
      <c r="H1376" s="1" t="s">
        <v>9550</v>
      </c>
      <c r="I1376" s="1" t="s">
        <v>11188</v>
      </c>
      <c r="J1376" s="1"/>
      <c r="K1376" s="1" t="s">
        <v>18485</v>
      </c>
      <c r="L1376" s="1" t="s">
        <v>1374</v>
      </c>
      <c r="M1376" s="1" t="s">
        <v>12857</v>
      </c>
      <c r="N1376" s="1" t="s">
        <v>13155</v>
      </c>
      <c r="O1376" s="1" t="s">
        <v>1374</v>
      </c>
      <c r="P1376" s="1" t="s">
        <v>18810</v>
      </c>
      <c r="Q1376" s="1" t="s">
        <v>19540</v>
      </c>
      <c r="R1376" s="1" t="s">
        <v>13941</v>
      </c>
      <c r="S1376" s="1" t="s">
        <v>1374</v>
      </c>
      <c r="T1376" s="1" t="s">
        <v>19852</v>
      </c>
      <c r="U1376" s="1"/>
      <c r="V1376" s="1" t="s">
        <v>13955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15043</v>
      </c>
      <c r="F1377" s="1" t="s">
        <v>16183</v>
      </c>
      <c r="G1377" s="1" t="s">
        <v>17322</v>
      </c>
      <c r="H1377" s="1" t="s">
        <v>18387</v>
      </c>
      <c r="I1377" s="1" t="s">
        <v>11189</v>
      </c>
      <c r="J1377" s="1"/>
      <c r="K1377" s="1" t="s">
        <v>18485</v>
      </c>
      <c r="L1377" s="1" t="s">
        <v>1375</v>
      </c>
      <c r="M1377" s="1" t="s">
        <v>12858</v>
      </c>
      <c r="N1377" s="1" t="s">
        <v>13155</v>
      </c>
      <c r="O1377" s="1" t="s">
        <v>1375</v>
      </c>
      <c r="P1377" s="1" t="s">
        <v>18810</v>
      </c>
      <c r="Q1377" s="1" t="s">
        <v>19541</v>
      </c>
      <c r="R1377" s="1" t="s">
        <v>13941</v>
      </c>
      <c r="S1377" s="1" t="s">
        <v>1375</v>
      </c>
      <c r="T1377" s="1"/>
      <c r="U1377" s="1"/>
      <c r="V1377" s="1" t="s">
        <v>13955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15044</v>
      </c>
      <c r="F1378" s="1" t="s">
        <v>15044</v>
      </c>
      <c r="G1378" s="1" t="s">
        <v>17323</v>
      </c>
      <c r="H1378" s="1" t="s">
        <v>18388</v>
      </c>
      <c r="I1378" s="1" t="s">
        <v>11190</v>
      </c>
      <c r="J1378" s="1"/>
      <c r="K1378" s="1" t="s">
        <v>18485</v>
      </c>
      <c r="L1378" s="1" t="s">
        <v>1376</v>
      </c>
      <c r="M1378" s="1" t="s">
        <v>12859</v>
      </c>
      <c r="N1378" s="1" t="s">
        <v>13155</v>
      </c>
      <c r="O1378" s="1" t="s">
        <v>1376</v>
      </c>
      <c r="P1378" s="1" t="s">
        <v>18810</v>
      </c>
      <c r="Q1378" s="1" t="s">
        <v>19542</v>
      </c>
      <c r="R1378" s="1" t="s">
        <v>13941</v>
      </c>
      <c r="S1378" s="1" t="s">
        <v>1376</v>
      </c>
      <c r="T1378" s="1"/>
      <c r="U1378" s="1"/>
      <c r="V1378" s="1" t="s">
        <v>13955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6397</v>
      </c>
      <c r="G1379" s="1" t="s">
        <v>8023</v>
      </c>
      <c r="H1379" s="1" t="s">
        <v>9553</v>
      </c>
      <c r="I1379" s="1" t="s">
        <v>11191</v>
      </c>
      <c r="J1379" s="1"/>
      <c r="K1379" s="1" t="s">
        <v>18485</v>
      </c>
      <c r="L1379" s="1" t="s">
        <v>1377</v>
      </c>
      <c r="M1379" s="1" t="s">
        <v>12860</v>
      </c>
      <c r="N1379" s="1" t="s">
        <v>13155</v>
      </c>
      <c r="O1379" s="1" t="s">
        <v>1377</v>
      </c>
      <c r="P1379" s="1" t="s">
        <v>18811</v>
      </c>
      <c r="Q1379" s="1" t="s">
        <v>18811</v>
      </c>
      <c r="R1379" s="1" t="s">
        <v>13941</v>
      </c>
      <c r="S1379" s="1" t="s">
        <v>1377</v>
      </c>
      <c r="T1379" s="1"/>
      <c r="U1379" s="1" t="s">
        <v>20055</v>
      </c>
      <c r="V1379" s="1" t="s">
        <v>13955</v>
      </c>
      <c r="W1379" s="1" t="s">
        <v>1377</v>
      </c>
      <c r="X1379" s="1"/>
      <c r="Y1379" t="s">
        <v>20275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15045</v>
      </c>
      <c r="F1380" s="1" t="s">
        <v>16184</v>
      </c>
      <c r="G1380" s="1" t="s">
        <v>17324</v>
      </c>
      <c r="H1380" s="1" t="s">
        <v>18389</v>
      </c>
      <c r="I1380" s="1" t="s">
        <v>11192</v>
      </c>
      <c r="J1380" s="1"/>
      <c r="K1380" s="1" t="s">
        <v>18485</v>
      </c>
      <c r="L1380" s="1" t="s">
        <v>1378</v>
      </c>
      <c r="M1380" s="1" t="s">
        <v>12861</v>
      </c>
      <c r="N1380" s="1" t="s">
        <v>13155</v>
      </c>
      <c r="O1380" s="1" t="s">
        <v>1378</v>
      </c>
      <c r="P1380" s="1" t="s">
        <v>18811</v>
      </c>
      <c r="Q1380" s="1" t="s">
        <v>18811</v>
      </c>
      <c r="R1380" s="1" t="s">
        <v>13941</v>
      </c>
      <c r="S1380" s="1" t="s">
        <v>1378</v>
      </c>
      <c r="T1380" s="1"/>
      <c r="U1380" s="1"/>
      <c r="V1380" s="1" t="s">
        <v>13955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15046</v>
      </c>
      <c r="F1381" s="1" t="s">
        <v>16185</v>
      </c>
      <c r="G1381" s="1" t="s">
        <v>17325</v>
      </c>
      <c r="H1381" s="1" t="s">
        <v>18390</v>
      </c>
      <c r="I1381" s="1" t="s">
        <v>11193</v>
      </c>
      <c r="J1381" s="1"/>
      <c r="K1381" s="1" t="s">
        <v>18485</v>
      </c>
      <c r="L1381" s="1" t="s">
        <v>1379</v>
      </c>
      <c r="M1381" s="1" t="s">
        <v>12862</v>
      </c>
      <c r="N1381" s="1" t="s">
        <v>13155</v>
      </c>
      <c r="O1381" s="1" t="s">
        <v>1379</v>
      </c>
      <c r="P1381" s="1" t="s">
        <v>18812</v>
      </c>
      <c r="Q1381" s="1" t="s">
        <v>19543</v>
      </c>
      <c r="R1381" s="1" t="s">
        <v>13941</v>
      </c>
      <c r="S1381" s="1" t="s">
        <v>1379</v>
      </c>
      <c r="T1381" s="1" t="s">
        <v>19853</v>
      </c>
      <c r="U1381" s="1"/>
      <c r="V1381" s="1" t="s">
        <v>13955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6400</v>
      </c>
      <c r="G1382" s="1" t="s">
        <v>8026</v>
      </c>
      <c r="H1382" s="1" t="s">
        <v>9556</v>
      </c>
      <c r="I1382" s="1" t="s">
        <v>11194</v>
      </c>
      <c r="J1382" s="1"/>
      <c r="K1382" s="1" t="s">
        <v>18485</v>
      </c>
      <c r="L1382" s="1" t="s">
        <v>1380</v>
      </c>
      <c r="M1382" s="1" t="s">
        <v>12863</v>
      </c>
      <c r="N1382" s="1" t="s">
        <v>13155</v>
      </c>
      <c r="O1382" s="1" t="s">
        <v>1380</v>
      </c>
      <c r="P1382" s="1" t="s">
        <v>18813</v>
      </c>
      <c r="Q1382" s="1" t="s">
        <v>18813</v>
      </c>
      <c r="R1382" s="1" t="s">
        <v>13941</v>
      </c>
      <c r="S1382" s="1" t="s">
        <v>1380</v>
      </c>
      <c r="T1382" s="1"/>
      <c r="U1382" s="1" t="s">
        <v>20056</v>
      </c>
      <c r="V1382" s="1" t="s">
        <v>13955</v>
      </c>
      <c r="W1382" s="1" t="s">
        <v>1380</v>
      </c>
      <c r="X1382" s="1"/>
      <c r="Y1382" t="s">
        <v>20276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6401</v>
      </c>
      <c r="G1383" s="1" t="s">
        <v>8027</v>
      </c>
      <c r="H1383" s="1" t="s">
        <v>9557</v>
      </c>
      <c r="I1383" s="1" t="s">
        <v>11195</v>
      </c>
      <c r="J1383" s="1"/>
      <c r="K1383" s="1" t="s">
        <v>18485</v>
      </c>
      <c r="L1383" s="1" t="s">
        <v>1381</v>
      </c>
      <c r="M1383" s="1" t="s">
        <v>12864</v>
      </c>
      <c r="N1383" s="1" t="s">
        <v>13155</v>
      </c>
      <c r="O1383" s="1" t="s">
        <v>1381</v>
      </c>
      <c r="P1383" s="1" t="s">
        <v>18814</v>
      </c>
      <c r="Q1383" s="1" t="s">
        <v>19544</v>
      </c>
      <c r="R1383" s="1" t="s">
        <v>13941</v>
      </c>
      <c r="S1383" s="1" t="s">
        <v>1381</v>
      </c>
      <c r="T1383" s="1" t="s">
        <v>19854</v>
      </c>
      <c r="U1383" s="1"/>
      <c r="V1383" s="1" t="s">
        <v>13955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6402</v>
      </c>
      <c r="G1384" s="1" t="s">
        <v>8028</v>
      </c>
      <c r="H1384" s="1" t="s">
        <v>9558</v>
      </c>
      <c r="I1384" s="1" t="s">
        <v>11196</v>
      </c>
      <c r="J1384" s="1"/>
      <c r="K1384" s="1" t="s">
        <v>18485</v>
      </c>
      <c r="L1384" s="1" t="s">
        <v>1382</v>
      </c>
      <c r="M1384" s="1" t="s">
        <v>12865</v>
      </c>
      <c r="N1384" s="1" t="s">
        <v>13155</v>
      </c>
      <c r="O1384" s="1" t="s">
        <v>1382</v>
      </c>
      <c r="P1384" s="1" t="s">
        <v>18815</v>
      </c>
      <c r="Q1384" s="1" t="s">
        <v>18815</v>
      </c>
      <c r="R1384" s="1" t="s">
        <v>13941</v>
      </c>
      <c r="S1384" s="1" t="s">
        <v>1382</v>
      </c>
      <c r="T1384" s="1"/>
      <c r="U1384" s="1" t="s">
        <v>20057</v>
      </c>
      <c r="V1384" s="1" t="s">
        <v>13955</v>
      </c>
      <c r="W1384" s="1" t="s">
        <v>1382</v>
      </c>
      <c r="X1384" s="1"/>
      <c r="Y1384" t="s">
        <v>20277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15047</v>
      </c>
      <c r="F1385" s="1" t="s">
        <v>16186</v>
      </c>
      <c r="G1385" s="1" t="s">
        <v>17326</v>
      </c>
      <c r="H1385" s="1" t="s">
        <v>18391</v>
      </c>
      <c r="I1385" s="1" t="s">
        <v>11197</v>
      </c>
      <c r="J1385" s="1"/>
      <c r="K1385" s="1" t="s">
        <v>18485</v>
      </c>
      <c r="L1385" s="1" t="s">
        <v>1383</v>
      </c>
      <c r="M1385" s="1" t="s">
        <v>12866</v>
      </c>
      <c r="N1385" s="1" t="s">
        <v>13155</v>
      </c>
      <c r="O1385" s="1" t="s">
        <v>1383</v>
      </c>
      <c r="P1385" s="1" t="s">
        <v>18815</v>
      </c>
      <c r="Q1385" s="1" t="s">
        <v>18815</v>
      </c>
      <c r="R1385" s="1" t="s">
        <v>13941</v>
      </c>
      <c r="S1385" s="1" t="s">
        <v>1383</v>
      </c>
      <c r="T1385" s="1"/>
      <c r="U1385" s="1"/>
      <c r="V1385" s="1" t="s">
        <v>13955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4771</v>
      </c>
      <c r="G1386" s="1" t="s">
        <v>8030</v>
      </c>
      <c r="H1386" s="1" t="s">
        <v>9560</v>
      </c>
      <c r="I1386" s="1" t="s">
        <v>11198</v>
      </c>
      <c r="J1386" s="1"/>
      <c r="K1386" s="1" t="s">
        <v>18485</v>
      </c>
      <c r="L1386" s="1" t="s">
        <v>1384</v>
      </c>
      <c r="M1386" s="1" t="s">
        <v>12867</v>
      </c>
      <c r="N1386" s="1" t="s">
        <v>13155</v>
      </c>
      <c r="O1386" s="1" t="s">
        <v>1384</v>
      </c>
      <c r="P1386" s="1" t="s">
        <v>18816</v>
      </c>
      <c r="Q1386" s="1" t="s">
        <v>19545</v>
      </c>
      <c r="R1386" s="1" t="s">
        <v>13941</v>
      </c>
      <c r="S1386" s="1" t="s">
        <v>1384</v>
      </c>
      <c r="T1386" s="1" t="s">
        <v>19855</v>
      </c>
      <c r="U1386" s="1"/>
      <c r="V1386" s="1" t="s">
        <v>13955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15048</v>
      </c>
      <c r="F1387" s="1" t="s">
        <v>16187</v>
      </c>
      <c r="G1387" s="1" t="s">
        <v>17327</v>
      </c>
      <c r="H1387" s="1" t="s">
        <v>18392</v>
      </c>
      <c r="I1387" s="1" t="s">
        <v>11199</v>
      </c>
      <c r="J1387" s="1"/>
      <c r="K1387" s="1" t="s">
        <v>18485</v>
      </c>
      <c r="L1387" s="1" t="s">
        <v>1385</v>
      </c>
      <c r="M1387" s="1" t="s">
        <v>12868</v>
      </c>
      <c r="N1387" s="1" t="s">
        <v>13155</v>
      </c>
      <c r="O1387" s="1" t="s">
        <v>1385</v>
      </c>
      <c r="P1387" s="1" t="s">
        <v>18816</v>
      </c>
      <c r="Q1387" s="1" t="s">
        <v>19546</v>
      </c>
      <c r="R1387" s="1" t="s">
        <v>13941</v>
      </c>
      <c r="S1387" s="1" t="s">
        <v>1385</v>
      </c>
      <c r="T1387" s="1"/>
      <c r="U1387" s="1"/>
      <c r="V1387" s="1" t="s">
        <v>13955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15049</v>
      </c>
      <c r="F1388" s="1" t="s">
        <v>16188</v>
      </c>
      <c r="G1388" s="1" t="s">
        <v>17328</v>
      </c>
      <c r="H1388" s="1" t="s">
        <v>18393</v>
      </c>
      <c r="I1388" s="1" t="s">
        <v>11200</v>
      </c>
      <c r="J1388" s="1"/>
      <c r="K1388" s="1" t="s">
        <v>18485</v>
      </c>
      <c r="L1388" s="1" t="s">
        <v>1386</v>
      </c>
      <c r="M1388" s="1" t="s">
        <v>12869</v>
      </c>
      <c r="N1388" s="1" t="s">
        <v>13155</v>
      </c>
      <c r="O1388" s="1" t="s">
        <v>1386</v>
      </c>
      <c r="P1388" s="1" t="s">
        <v>18816</v>
      </c>
      <c r="Q1388" s="1" t="s">
        <v>19547</v>
      </c>
      <c r="R1388" s="1" t="s">
        <v>13941</v>
      </c>
      <c r="S1388" s="1" t="s">
        <v>1386</v>
      </c>
      <c r="T1388" s="1"/>
      <c r="U1388" s="1"/>
      <c r="V1388" s="1" t="s">
        <v>13955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15050</v>
      </c>
      <c r="F1389" s="1" t="s">
        <v>16189</v>
      </c>
      <c r="G1389" s="1" t="s">
        <v>17329</v>
      </c>
      <c r="H1389" s="1" t="s">
        <v>18394</v>
      </c>
      <c r="I1389" s="1" t="s">
        <v>11201</v>
      </c>
      <c r="J1389" s="1"/>
      <c r="K1389" s="1" t="s">
        <v>18485</v>
      </c>
      <c r="L1389" s="1" t="s">
        <v>1387</v>
      </c>
      <c r="M1389" s="1" t="s">
        <v>12870</v>
      </c>
      <c r="N1389" s="1" t="s">
        <v>13155</v>
      </c>
      <c r="O1389" s="1" t="s">
        <v>1387</v>
      </c>
      <c r="P1389" s="1" t="s">
        <v>18817</v>
      </c>
      <c r="Q1389" s="1" t="s">
        <v>18817</v>
      </c>
      <c r="R1389" s="1" t="s">
        <v>13941</v>
      </c>
      <c r="S1389" s="1" t="s">
        <v>1387</v>
      </c>
      <c r="T1389" s="1"/>
      <c r="U1389" s="1" t="s">
        <v>20058</v>
      </c>
      <c r="V1389" s="1" t="s">
        <v>13955</v>
      </c>
      <c r="W1389" s="1" t="s">
        <v>1387</v>
      </c>
      <c r="X1389" s="1"/>
      <c r="Y1389" t="s">
        <v>20278</v>
      </c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6407</v>
      </c>
      <c r="G1390" s="1" t="s">
        <v>8034</v>
      </c>
      <c r="H1390" s="1" t="s">
        <v>9564</v>
      </c>
      <c r="I1390" s="1" t="s">
        <v>11202</v>
      </c>
      <c r="J1390" s="1"/>
      <c r="K1390" s="1" t="s">
        <v>18485</v>
      </c>
      <c r="L1390" s="1" t="s">
        <v>1388</v>
      </c>
      <c r="M1390" s="1" t="s">
        <v>12871</v>
      </c>
      <c r="N1390" s="1" t="s">
        <v>13155</v>
      </c>
      <c r="O1390" s="1" t="s">
        <v>1388</v>
      </c>
      <c r="P1390" s="1" t="s">
        <v>18817</v>
      </c>
      <c r="Q1390" s="1" t="s">
        <v>18817</v>
      </c>
      <c r="R1390" s="1" t="s">
        <v>13941</v>
      </c>
      <c r="S1390" s="1" t="s">
        <v>1388</v>
      </c>
      <c r="T1390" s="1"/>
      <c r="U1390" s="1"/>
      <c r="V1390" s="1" t="s">
        <v>13955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15051</v>
      </c>
      <c r="F1391" s="1" t="s">
        <v>16190</v>
      </c>
      <c r="G1391" s="1" t="s">
        <v>17330</v>
      </c>
      <c r="H1391" s="1" t="s">
        <v>18395</v>
      </c>
      <c r="I1391" s="1" t="s">
        <v>10720</v>
      </c>
      <c r="J1391" s="1"/>
      <c r="K1391" s="1" t="s">
        <v>18485</v>
      </c>
      <c r="L1391" s="1" t="s">
        <v>1389</v>
      </c>
      <c r="M1391" s="1" t="s">
        <v>12872</v>
      </c>
      <c r="N1391" s="1" t="s">
        <v>13155</v>
      </c>
      <c r="O1391" s="1" t="s">
        <v>1389</v>
      </c>
      <c r="P1391" s="1" t="s">
        <v>18818</v>
      </c>
      <c r="Q1391" s="1" t="s">
        <v>19548</v>
      </c>
      <c r="R1391" s="1" t="s">
        <v>13941</v>
      </c>
      <c r="S1391" s="1" t="s">
        <v>1389</v>
      </c>
      <c r="T1391" s="1" t="s">
        <v>19856</v>
      </c>
      <c r="U1391" s="1"/>
      <c r="V1391" s="1" t="s">
        <v>13955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6409</v>
      </c>
      <c r="G1392" s="1" t="s">
        <v>8036</v>
      </c>
      <c r="H1392" s="1" t="s">
        <v>6409</v>
      </c>
      <c r="I1392" s="1" t="s">
        <v>11203</v>
      </c>
      <c r="J1392" s="1"/>
      <c r="K1392" s="1" t="s">
        <v>18485</v>
      </c>
      <c r="L1392" s="1" t="s">
        <v>1390</v>
      </c>
      <c r="M1392" s="1" t="s">
        <v>12873</v>
      </c>
      <c r="N1392" s="1" t="s">
        <v>13155</v>
      </c>
      <c r="O1392" s="1" t="s">
        <v>1390</v>
      </c>
      <c r="P1392" s="1" t="s">
        <v>18819</v>
      </c>
      <c r="Q1392" s="1" t="s">
        <v>18819</v>
      </c>
      <c r="R1392" s="1" t="s">
        <v>13941</v>
      </c>
      <c r="S1392" s="1" t="s">
        <v>1390</v>
      </c>
      <c r="T1392" s="1"/>
      <c r="U1392" s="1" t="s">
        <v>20059</v>
      </c>
      <c r="V1392" s="1" t="s">
        <v>13955</v>
      </c>
      <c r="W1392" s="1" t="s">
        <v>1390</v>
      </c>
      <c r="X1392" s="1"/>
      <c r="Y1392" t="s">
        <v>20279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15052</v>
      </c>
      <c r="F1393" s="1" t="s">
        <v>16191</v>
      </c>
      <c r="G1393" s="1" t="s">
        <v>17331</v>
      </c>
      <c r="H1393" s="1" t="s">
        <v>18396</v>
      </c>
      <c r="I1393" s="1" t="s">
        <v>11204</v>
      </c>
      <c r="J1393" s="1"/>
      <c r="K1393" s="1" t="s">
        <v>18485</v>
      </c>
      <c r="L1393" s="1" t="s">
        <v>1391</v>
      </c>
      <c r="M1393" s="1" t="s">
        <v>12874</v>
      </c>
      <c r="N1393" s="1" t="s">
        <v>13155</v>
      </c>
      <c r="O1393" s="1" t="s">
        <v>1391</v>
      </c>
      <c r="P1393" s="1" t="s">
        <v>18820</v>
      </c>
      <c r="Q1393" s="1" t="s">
        <v>19549</v>
      </c>
      <c r="R1393" s="1" t="s">
        <v>13941</v>
      </c>
      <c r="S1393" s="1" t="s">
        <v>1391</v>
      </c>
      <c r="T1393" s="1" t="s">
        <v>19857</v>
      </c>
      <c r="U1393" s="1"/>
      <c r="V1393" s="1" t="s">
        <v>13955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15053</v>
      </c>
      <c r="F1394" s="1" t="s">
        <v>16192</v>
      </c>
      <c r="G1394" s="1" t="s">
        <v>17332</v>
      </c>
      <c r="H1394" s="1" t="s">
        <v>18397</v>
      </c>
      <c r="I1394" s="1" t="s">
        <v>11205</v>
      </c>
      <c r="J1394" s="1"/>
      <c r="K1394" s="1" t="s">
        <v>18485</v>
      </c>
      <c r="L1394" s="1" t="s">
        <v>1392</v>
      </c>
      <c r="M1394" s="1" t="s">
        <v>12875</v>
      </c>
      <c r="N1394" s="1" t="s">
        <v>13155</v>
      </c>
      <c r="O1394" s="1" t="s">
        <v>1392</v>
      </c>
      <c r="P1394" s="1" t="s">
        <v>18820</v>
      </c>
      <c r="Q1394" s="1" t="s">
        <v>19550</v>
      </c>
      <c r="R1394" s="1" t="s">
        <v>13941</v>
      </c>
      <c r="S1394" s="1" t="s">
        <v>1392</v>
      </c>
      <c r="T1394" s="1"/>
      <c r="U1394" s="1"/>
      <c r="V1394" s="1" t="s">
        <v>13955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15054</v>
      </c>
      <c r="F1395" s="1" t="s">
        <v>16193</v>
      </c>
      <c r="G1395" s="1" t="s">
        <v>17333</v>
      </c>
      <c r="H1395" s="1" t="s">
        <v>18398</v>
      </c>
      <c r="I1395" s="1" t="s">
        <v>11206</v>
      </c>
      <c r="J1395" s="1"/>
      <c r="K1395" s="1" t="s">
        <v>18485</v>
      </c>
      <c r="L1395" s="1" t="s">
        <v>1393</v>
      </c>
      <c r="M1395" s="1" t="s">
        <v>12876</v>
      </c>
      <c r="N1395" s="1" t="s">
        <v>13155</v>
      </c>
      <c r="O1395" s="1" t="s">
        <v>1393</v>
      </c>
      <c r="P1395" s="1" t="s">
        <v>18820</v>
      </c>
      <c r="Q1395" s="1" t="s">
        <v>19551</v>
      </c>
      <c r="R1395" s="1" t="s">
        <v>13941</v>
      </c>
      <c r="S1395" s="1" t="s">
        <v>1393</v>
      </c>
      <c r="T1395" s="1"/>
      <c r="U1395" s="1"/>
      <c r="V1395" s="1" t="s">
        <v>13955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15055</v>
      </c>
      <c r="F1396" s="1" t="s">
        <v>16194</v>
      </c>
      <c r="G1396" s="1" t="s">
        <v>17334</v>
      </c>
      <c r="H1396" s="1" t="s">
        <v>18398</v>
      </c>
      <c r="I1396" s="1" t="s">
        <v>11207</v>
      </c>
      <c r="J1396" s="1"/>
      <c r="K1396" s="1" t="s">
        <v>18485</v>
      </c>
      <c r="L1396" s="1" t="s">
        <v>1394</v>
      </c>
      <c r="M1396" s="1" t="s">
        <v>12877</v>
      </c>
      <c r="N1396" s="1" t="s">
        <v>13155</v>
      </c>
      <c r="O1396" s="1" t="s">
        <v>1394</v>
      </c>
      <c r="P1396" s="1" t="s">
        <v>18820</v>
      </c>
      <c r="Q1396" s="1" t="s">
        <v>19551</v>
      </c>
      <c r="R1396" s="1" t="s">
        <v>13941</v>
      </c>
      <c r="S1396" s="1" t="s">
        <v>1394</v>
      </c>
      <c r="T1396" s="1"/>
      <c r="U1396" s="1"/>
      <c r="V1396" s="1" t="s">
        <v>13955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15056</v>
      </c>
      <c r="F1397" s="1" t="s">
        <v>16195</v>
      </c>
      <c r="G1397" s="1" t="s">
        <v>17335</v>
      </c>
      <c r="H1397" s="1" t="s">
        <v>18399</v>
      </c>
      <c r="I1397" s="1" t="s">
        <v>11208</v>
      </c>
      <c r="J1397" s="1"/>
      <c r="K1397" s="1" t="s">
        <v>18485</v>
      </c>
      <c r="L1397" s="1" t="s">
        <v>1395</v>
      </c>
      <c r="M1397" s="1" t="s">
        <v>12878</v>
      </c>
      <c r="N1397" s="1" t="s">
        <v>13155</v>
      </c>
      <c r="O1397" s="1" t="s">
        <v>1395</v>
      </c>
      <c r="P1397" s="1" t="s">
        <v>18820</v>
      </c>
      <c r="Q1397" s="1" t="s">
        <v>19552</v>
      </c>
      <c r="R1397" s="1" t="s">
        <v>13941</v>
      </c>
      <c r="S1397" s="1" t="s">
        <v>1395</v>
      </c>
      <c r="T1397" s="1"/>
      <c r="U1397" s="1"/>
      <c r="V1397" s="1" t="s">
        <v>13955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15057</v>
      </c>
      <c r="F1398" s="1" t="s">
        <v>16196</v>
      </c>
      <c r="G1398" s="1" t="s">
        <v>17336</v>
      </c>
      <c r="H1398" s="1" t="s">
        <v>18400</v>
      </c>
      <c r="I1398" s="1" t="s">
        <v>11209</v>
      </c>
      <c r="J1398" s="1"/>
      <c r="K1398" s="1" t="s">
        <v>18485</v>
      </c>
      <c r="L1398" s="1" t="s">
        <v>1396</v>
      </c>
      <c r="M1398" s="1" t="s">
        <v>12879</v>
      </c>
      <c r="N1398" s="1" t="s">
        <v>13155</v>
      </c>
      <c r="O1398" s="1" t="s">
        <v>1396</v>
      </c>
      <c r="P1398" s="1" t="s">
        <v>18820</v>
      </c>
      <c r="Q1398" s="1" t="s">
        <v>19553</v>
      </c>
      <c r="R1398" s="1" t="s">
        <v>13941</v>
      </c>
      <c r="S1398" s="1" t="s">
        <v>1396</v>
      </c>
      <c r="T1398" s="1"/>
      <c r="U1398" s="1"/>
      <c r="V1398" s="1" t="s">
        <v>13955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6416</v>
      </c>
      <c r="G1399" s="1" t="s">
        <v>8043</v>
      </c>
      <c r="H1399" s="1" t="s">
        <v>9571</v>
      </c>
      <c r="I1399" s="1" t="s">
        <v>11210</v>
      </c>
      <c r="J1399" s="1"/>
      <c r="K1399" s="1" t="s">
        <v>18485</v>
      </c>
      <c r="L1399" s="1" t="s">
        <v>1397</v>
      </c>
      <c r="M1399" s="1" t="s">
        <v>12880</v>
      </c>
      <c r="N1399" s="1" t="s">
        <v>13155</v>
      </c>
      <c r="O1399" s="1" t="s">
        <v>1397</v>
      </c>
      <c r="P1399" s="1" t="s">
        <v>18821</v>
      </c>
      <c r="Q1399" s="1" t="s">
        <v>18821</v>
      </c>
      <c r="R1399" s="1" t="s">
        <v>13941</v>
      </c>
      <c r="S1399" s="1" t="s">
        <v>1397</v>
      </c>
      <c r="T1399" s="1"/>
      <c r="U1399" s="1" t="s">
        <v>20060</v>
      </c>
      <c r="V1399" s="1" t="s">
        <v>13955</v>
      </c>
      <c r="W1399" s="1" t="s">
        <v>1397</v>
      </c>
      <c r="X1399" s="1" t="s">
        <v>20173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6417</v>
      </c>
      <c r="G1400" s="1" t="s">
        <v>8044</v>
      </c>
      <c r="H1400" s="1" t="s">
        <v>9572</v>
      </c>
      <c r="I1400" s="1" t="s">
        <v>11211</v>
      </c>
      <c r="J1400" s="1"/>
      <c r="K1400" s="1" t="s">
        <v>18485</v>
      </c>
      <c r="L1400" s="1" t="s">
        <v>1398</v>
      </c>
      <c r="M1400" s="1" t="s">
        <v>12881</v>
      </c>
      <c r="N1400" s="1" t="s">
        <v>13155</v>
      </c>
      <c r="O1400" s="1" t="s">
        <v>1398</v>
      </c>
      <c r="P1400" s="1" t="s">
        <v>18821</v>
      </c>
      <c r="Q1400" s="1" t="s">
        <v>18821</v>
      </c>
      <c r="R1400" s="1" t="s">
        <v>13941</v>
      </c>
      <c r="S1400" s="1" t="s">
        <v>1398</v>
      </c>
      <c r="T1400" s="1"/>
      <c r="U1400" s="1"/>
      <c r="V1400" s="1" t="s">
        <v>13955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15058</v>
      </c>
      <c r="F1401" s="1" t="s">
        <v>16197</v>
      </c>
      <c r="G1401" s="1" t="s">
        <v>17337</v>
      </c>
      <c r="H1401" s="1" t="s">
        <v>18401</v>
      </c>
      <c r="I1401" s="1" t="s">
        <v>11212</v>
      </c>
      <c r="J1401" s="1"/>
      <c r="K1401" s="1" t="s">
        <v>18485</v>
      </c>
      <c r="L1401" s="1" t="s">
        <v>1399</v>
      </c>
      <c r="M1401" s="1" t="s">
        <v>12882</v>
      </c>
      <c r="N1401" s="1" t="s">
        <v>13155</v>
      </c>
      <c r="O1401" s="1" t="s">
        <v>1399</v>
      </c>
      <c r="P1401" s="1" t="s">
        <v>18821</v>
      </c>
      <c r="Q1401" s="1" t="s">
        <v>18821</v>
      </c>
      <c r="R1401" s="1" t="s">
        <v>13941</v>
      </c>
      <c r="S1401" s="1" t="s">
        <v>1399</v>
      </c>
      <c r="T1401" s="1"/>
      <c r="U1401" s="1"/>
      <c r="V1401" s="1" t="s">
        <v>13955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15059</v>
      </c>
      <c r="F1402" s="1" t="s">
        <v>16198</v>
      </c>
      <c r="G1402" s="1" t="s">
        <v>17338</v>
      </c>
      <c r="H1402" s="1" t="s">
        <v>18402</v>
      </c>
      <c r="I1402" s="1" t="s">
        <v>11213</v>
      </c>
      <c r="J1402" s="1"/>
      <c r="K1402" s="1" t="s">
        <v>18485</v>
      </c>
      <c r="L1402" s="1" t="s">
        <v>1400</v>
      </c>
      <c r="M1402" s="1" t="s">
        <v>12883</v>
      </c>
      <c r="N1402" s="1" t="s">
        <v>13155</v>
      </c>
      <c r="O1402" s="1" t="s">
        <v>1400</v>
      </c>
      <c r="P1402" s="1" t="s">
        <v>18822</v>
      </c>
      <c r="Q1402" s="1" t="s">
        <v>19554</v>
      </c>
      <c r="R1402" s="1" t="s">
        <v>13941</v>
      </c>
      <c r="S1402" s="1" t="s">
        <v>1400</v>
      </c>
      <c r="T1402" s="1" t="s">
        <v>19858</v>
      </c>
      <c r="U1402" s="1"/>
      <c r="V1402" s="1" t="s">
        <v>13955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15060</v>
      </c>
      <c r="F1403" s="1" t="s">
        <v>16199</v>
      </c>
      <c r="G1403" s="1" t="s">
        <v>17339</v>
      </c>
      <c r="H1403" s="1" t="s">
        <v>18403</v>
      </c>
      <c r="I1403" s="1" t="s">
        <v>11214</v>
      </c>
      <c r="J1403" s="1"/>
      <c r="K1403" s="1" t="s">
        <v>18485</v>
      </c>
      <c r="L1403" s="1" t="s">
        <v>1401</v>
      </c>
      <c r="M1403" s="1" t="s">
        <v>12884</v>
      </c>
      <c r="N1403" s="1" t="s">
        <v>13155</v>
      </c>
      <c r="O1403" s="1" t="s">
        <v>1401</v>
      </c>
      <c r="P1403" s="1" t="s">
        <v>18822</v>
      </c>
      <c r="Q1403" s="1" t="s">
        <v>19555</v>
      </c>
      <c r="R1403" s="1" t="s">
        <v>13941</v>
      </c>
      <c r="S1403" s="1" t="s">
        <v>1401</v>
      </c>
      <c r="T1403" s="1"/>
      <c r="U1403" s="1"/>
      <c r="V1403" s="1" t="s">
        <v>13955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6421</v>
      </c>
      <c r="G1404" s="1" t="s">
        <v>8048</v>
      </c>
      <c r="H1404" s="1" t="s">
        <v>9576</v>
      </c>
      <c r="I1404" s="1" t="s">
        <v>11215</v>
      </c>
      <c r="J1404" s="1"/>
      <c r="K1404" s="1" t="s">
        <v>18485</v>
      </c>
      <c r="L1404" s="1" t="s">
        <v>1402</v>
      </c>
      <c r="M1404" s="1" t="s">
        <v>12885</v>
      </c>
      <c r="N1404" s="1" t="s">
        <v>13155</v>
      </c>
      <c r="O1404" s="1" t="s">
        <v>1402</v>
      </c>
      <c r="P1404" s="1" t="s">
        <v>18823</v>
      </c>
      <c r="Q1404" s="1" t="s">
        <v>18823</v>
      </c>
      <c r="R1404" s="1" t="s">
        <v>13941</v>
      </c>
      <c r="S1404" s="1" t="s">
        <v>1402</v>
      </c>
      <c r="T1404" s="1"/>
      <c r="U1404" s="1" t="s">
        <v>20061</v>
      </c>
      <c r="V1404" s="1" t="s">
        <v>13955</v>
      </c>
      <c r="W1404" s="1" t="s">
        <v>1402</v>
      </c>
      <c r="X1404" s="1"/>
      <c r="Y1404" t="s">
        <v>20280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6422</v>
      </c>
      <c r="G1405" s="1" t="s">
        <v>8049</v>
      </c>
      <c r="H1405" s="1" t="s">
        <v>9577</v>
      </c>
      <c r="I1405" s="1" t="s">
        <v>11216</v>
      </c>
      <c r="J1405" s="1"/>
      <c r="K1405" s="1" t="s">
        <v>18485</v>
      </c>
      <c r="L1405" s="1" t="s">
        <v>1403</v>
      </c>
      <c r="M1405" s="1" t="s">
        <v>12886</v>
      </c>
      <c r="N1405" s="1" t="s">
        <v>13155</v>
      </c>
      <c r="O1405" s="1" t="s">
        <v>1403</v>
      </c>
      <c r="P1405" s="1" t="s">
        <v>18823</v>
      </c>
      <c r="Q1405" s="1" t="s">
        <v>18823</v>
      </c>
      <c r="R1405" s="1" t="s">
        <v>13941</v>
      </c>
      <c r="S1405" s="1" t="s">
        <v>1403</v>
      </c>
      <c r="T1405" s="1"/>
      <c r="U1405" s="1"/>
      <c r="V1405" s="1" t="s">
        <v>13955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15061</v>
      </c>
      <c r="F1406" s="1" t="s">
        <v>16200</v>
      </c>
      <c r="G1406" s="1" t="s">
        <v>17340</v>
      </c>
      <c r="H1406" s="1" t="s">
        <v>18404</v>
      </c>
      <c r="I1406" s="1" t="s">
        <v>11217</v>
      </c>
      <c r="J1406" s="1"/>
      <c r="K1406" s="1" t="s">
        <v>18485</v>
      </c>
      <c r="L1406" s="1" t="s">
        <v>1404</v>
      </c>
      <c r="M1406" s="1" t="s">
        <v>12887</v>
      </c>
      <c r="N1406" s="1" t="s">
        <v>13155</v>
      </c>
      <c r="O1406" s="1" t="s">
        <v>1404</v>
      </c>
      <c r="P1406" s="1" t="s">
        <v>18823</v>
      </c>
      <c r="Q1406" s="1" t="s">
        <v>18823</v>
      </c>
      <c r="R1406" s="1" t="s">
        <v>13941</v>
      </c>
      <c r="S1406" s="1" t="s">
        <v>1404</v>
      </c>
      <c r="T1406" s="1"/>
      <c r="U1406" s="1"/>
      <c r="V1406" s="1" t="s">
        <v>13955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15062</v>
      </c>
      <c r="F1407" s="1" t="s">
        <v>16201</v>
      </c>
      <c r="G1407" s="1" t="s">
        <v>17341</v>
      </c>
      <c r="H1407" s="1" t="s">
        <v>18405</v>
      </c>
      <c r="I1407" s="1" t="s">
        <v>11218</v>
      </c>
      <c r="J1407" s="1"/>
      <c r="K1407" s="1" t="s">
        <v>18485</v>
      </c>
      <c r="L1407" s="1" t="s">
        <v>1405</v>
      </c>
      <c r="M1407" s="1" t="s">
        <v>12888</v>
      </c>
      <c r="N1407" s="1" t="s">
        <v>13155</v>
      </c>
      <c r="O1407" s="1" t="s">
        <v>1405</v>
      </c>
      <c r="P1407" s="1" t="s">
        <v>18824</v>
      </c>
      <c r="Q1407" s="1" t="s">
        <v>19556</v>
      </c>
      <c r="R1407" s="1" t="s">
        <v>13941</v>
      </c>
      <c r="S1407" s="1" t="s">
        <v>1405</v>
      </c>
      <c r="T1407" s="1" t="s">
        <v>19859</v>
      </c>
      <c r="U1407" s="1"/>
      <c r="V1407" s="1" t="s">
        <v>13955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6425</v>
      </c>
      <c r="G1408" s="1" t="s">
        <v>8052</v>
      </c>
      <c r="H1408" s="1" t="s">
        <v>9580</v>
      </c>
      <c r="I1408" s="1" t="s">
        <v>11219</v>
      </c>
      <c r="J1408" s="1"/>
      <c r="K1408" s="1" t="s">
        <v>18485</v>
      </c>
      <c r="L1408" s="1" t="s">
        <v>1406</v>
      </c>
      <c r="M1408" s="1" t="s">
        <v>12889</v>
      </c>
      <c r="N1408" s="1" t="s">
        <v>13155</v>
      </c>
      <c r="O1408" s="1" t="s">
        <v>1406</v>
      </c>
      <c r="P1408" s="1" t="s">
        <v>18824</v>
      </c>
      <c r="Q1408" s="1" t="s">
        <v>19557</v>
      </c>
      <c r="R1408" s="1" t="s">
        <v>13941</v>
      </c>
      <c r="S1408" s="1" t="s">
        <v>1406</v>
      </c>
      <c r="T1408" s="1"/>
      <c r="U1408" s="1"/>
      <c r="V1408" s="1" t="s">
        <v>13955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6426</v>
      </c>
      <c r="G1409" s="1" t="s">
        <v>8053</v>
      </c>
      <c r="H1409" s="1" t="s">
        <v>9581</v>
      </c>
      <c r="I1409" s="1" t="s">
        <v>11220</v>
      </c>
      <c r="J1409" s="1"/>
      <c r="K1409" s="1" t="s">
        <v>18485</v>
      </c>
      <c r="L1409" s="1" t="s">
        <v>1407</v>
      </c>
      <c r="M1409" s="1" t="s">
        <v>12890</v>
      </c>
      <c r="N1409" s="1" t="s">
        <v>13155</v>
      </c>
      <c r="O1409" s="1" t="s">
        <v>1407</v>
      </c>
      <c r="P1409" s="1" t="s">
        <v>18825</v>
      </c>
      <c r="Q1409" s="1" t="s">
        <v>18825</v>
      </c>
      <c r="R1409" s="1" t="s">
        <v>13941</v>
      </c>
      <c r="S1409" s="1" t="s">
        <v>1407</v>
      </c>
      <c r="T1409" s="1"/>
      <c r="U1409" s="1" t="s">
        <v>20062</v>
      </c>
      <c r="V1409" s="1" t="s">
        <v>13955</v>
      </c>
      <c r="W1409" s="1" t="s">
        <v>1407</v>
      </c>
      <c r="X1409" s="1"/>
      <c r="Y1409" t="s">
        <v>20281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15063</v>
      </c>
      <c r="F1410" s="1" t="s">
        <v>16202</v>
      </c>
      <c r="G1410" s="1" t="s">
        <v>17342</v>
      </c>
      <c r="H1410" s="1" t="s">
        <v>18406</v>
      </c>
      <c r="I1410" s="1" t="s">
        <v>11221</v>
      </c>
      <c r="J1410" s="1"/>
      <c r="K1410" s="1" t="s">
        <v>18485</v>
      </c>
      <c r="L1410" s="1" t="s">
        <v>1408</v>
      </c>
      <c r="M1410" s="1" t="s">
        <v>12891</v>
      </c>
      <c r="N1410" s="1" t="s">
        <v>13155</v>
      </c>
      <c r="O1410" s="1" t="s">
        <v>1408</v>
      </c>
      <c r="P1410" s="1" t="s">
        <v>18825</v>
      </c>
      <c r="Q1410" s="1" t="s">
        <v>18825</v>
      </c>
      <c r="R1410" s="1" t="s">
        <v>13941</v>
      </c>
      <c r="S1410" s="1" t="s">
        <v>1408</v>
      </c>
      <c r="T1410" s="1"/>
      <c r="U1410" s="1"/>
      <c r="V1410" s="1" t="s">
        <v>13955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6428</v>
      </c>
      <c r="G1411" s="1" t="s">
        <v>8055</v>
      </c>
      <c r="H1411" s="1" t="s">
        <v>9583</v>
      </c>
      <c r="I1411" s="1" t="s">
        <v>11222</v>
      </c>
      <c r="J1411" s="1"/>
      <c r="K1411" s="1" t="s">
        <v>18485</v>
      </c>
      <c r="L1411" s="1" t="s">
        <v>1409</v>
      </c>
      <c r="M1411" s="1" t="s">
        <v>12892</v>
      </c>
      <c r="N1411" s="1" t="s">
        <v>13155</v>
      </c>
      <c r="O1411" s="1" t="s">
        <v>1409</v>
      </c>
      <c r="P1411" s="1" t="s">
        <v>18825</v>
      </c>
      <c r="Q1411" s="1" t="s">
        <v>18825</v>
      </c>
      <c r="R1411" s="1" t="s">
        <v>13941</v>
      </c>
      <c r="S1411" s="1" t="s">
        <v>1409</v>
      </c>
      <c r="T1411" s="1"/>
      <c r="U1411" s="1"/>
      <c r="V1411" s="1" t="s">
        <v>13955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15064</v>
      </c>
      <c r="F1412" s="1" t="s">
        <v>16203</v>
      </c>
      <c r="G1412" s="1" t="s">
        <v>17343</v>
      </c>
      <c r="H1412" s="1" t="s">
        <v>18407</v>
      </c>
      <c r="I1412" s="1" t="s">
        <v>11223</v>
      </c>
      <c r="J1412" s="1"/>
      <c r="K1412" s="1" t="s">
        <v>18485</v>
      </c>
      <c r="L1412" s="1" t="s">
        <v>1410</v>
      </c>
      <c r="M1412" s="1" t="s">
        <v>12893</v>
      </c>
      <c r="N1412" s="1" t="s">
        <v>13155</v>
      </c>
      <c r="O1412" s="1" t="s">
        <v>1410</v>
      </c>
      <c r="P1412" s="1" t="s">
        <v>18826</v>
      </c>
      <c r="Q1412" s="1" t="s">
        <v>19558</v>
      </c>
      <c r="R1412" s="1" t="s">
        <v>13941</v>
      </c>
      <c r="S1412" s="1" t="s">
        <v>1410</v>
      </c>
      <c r="T1412" s="1" t="s">
        <v>19860</v>
      </c>
      <c r="U1412" s="1"/>
      <c r="V1412" s="1" t="s">
        <v>13955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6430</v>
      </c>
      <c r="G1413" s="1" t="s">
        <v>8057</v>
      </c>
      <c r="H1413" s="1" t="s">
        <v>9585</v>
      </c>
      <c r="I1413" s="1" t="s">
        <v>11224</v>
      </c>
      <c r="J1413" s="1"/>
      <c r="K1413" s="1" t="s">
        <v>18485</v>
      </c>
      <c r="L1413" s="1" t="s">
        <v>1411</v>
      </c>
      <c r="M1413" s="1" t="s">
        <v>12894</v>
      </c>
      <c r="N1413" s="1" t="s">
        <v>13155</v>
      </c>
      <c r="O1413" s="1" t="s">
        <v>1411</v>
      </c>
      <c r="P1413" s="1" t="s">
        <v>18826</v>
      </c>
      <c r="Q1413" s="1" t="s">
        <v>19559</v>
      </c>
      <c r="R1413" s="1" t="s">
        <v>13941</v>
      </c>
      <c r="S1413" s="1" t="s">
        <v>1411</v>
      </c>
      <c r="T1413" s="1"/>
      <c r="U1413" s="1"/>
      <c r="V1413" s="1" t="s">
        <v>13955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6431</v>
      </c>
      <c r="G1414" s="1" t="s">
        <v>8058</v>
      </c>
      <c r="H1414" s="1" t="s">
        <v>9586</v>
      </c>
      <c r="I1414" s="1" t="s">
        <v>11225</v>
      </c>
      <c r="J1414" s="1"/>
      <c r="K1414" s="1" t="s">
        <v>18485</v>
      </c>
      <c r="L1414" s="1" t="s">
        <v>1412</v>
      </c>
      <c r="M1414" s="1" t="s">
        <v>12895</v>
      </c>
      <c r="N1414" s="1" t="s">
        <v>13155</v>
      </c>
      <c r="O1414" s="1" t="s">
        <v>1412</v>
      </c>
      <c r="P1414" s="1" t="s">
        <v>18826</v>
      </c>
      <c r="Q1414" s="1" t="s">
        <v>19560</v>
      </c>
      <c r="R1414" s="1" t="s">
        <v>13941</v>
      </c>
      <c r="S1414" s="1" t="s">
        <v>1412</v>
      </c>
      <c r="T1414" s="1"/>
      <c r="U1414" s="1"/>
      <c r="V1414" s="1" t="s">
        <v>13955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4800</v>
      </c>
      <c r="G1415" s="1" t="s">
        <v>8059</v>
      </c>
      <c r="H1415" s="1" t="s">
        <v>9587</v>
      </c>
      <c r="I1415" s="1" t="s">
        <v>11226</v>
      </c>
      <c r="J1415" s="1"/>
      <c r="K1415" s="1" t="s">
        <v>18485</v>
      </c>
      <c r="L1415" s="1" t="s">
        <v>1413</v>
      </c>
      <c r="M1415" s="1" t="s">
        <v>12896</v>
      </c>
      <c r="N1415" s="1" t="s">
        <v>13155</v>
      </c>
      <c r="O1415" s="1" t="s">
        <v>1413</v>
      </c>
      <c r="P1415" s="1" t="s">
        <v>18826</v>
      </c>
      <c r="Q1415" s="1" t="s">
        <v>19561</v>
      </c>
      <c r="R1415" s="1" t="s">
        <v>13941</v>
      </c>
      <c r="S1415" s="1" t="s">
        <v>1413</v>
      </c>
      <c r="T1415" s="1"/>
      <c r="U1415" s="1"/>
      <c r="V1415" s="1" t="s">
        <v>13955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6432</v>
      </c>
      <c r="G1416" s="1" t="s">
        <v>8060</v>
      </c>
      <c r="H1416" s="1" t="s">
        <v>9588</v>
      </c>
      <c r="I1416" s="1" t="s">
        <v>11227</v>
      </c>
      <c r="J1416" s="1"/>
      <c r="K1416" s="1" t="s">
        <v>18485</v>
      </c>
      <c r="L1416" s="1" t="s">
        <v>1414</v>
      </c>
      <c r="M1416" s="1" t="s">
        <v>12897</v>
      </c>
      <c r="N1416" s="1" t="s">
        <v>13155</v>
      </c>
      <c r="O1416" s="1" t="s">
        <v>1414</v>
      </c>
      <c r="P1416" s="1" t="s">
        <v>18827</v>
      </c>
      <c r="Q1416" s="1" t="s">
        <v>18827</v>
      </c>
      <c r="R1416" s="1" t="s">
        <v>13941</v>
      </c>
      <c r="S1416" s="1" t="s">
        <v>1414</v>
      </c>
      <c r="T1416" s="1"/>
      <c r="U1416" s="1" t="s">
        <v>20063</v>
      </c>
      <c r="V1416" s="1" t="s">
        <v>13955</v>
      </c>
      <c r="W1416" s="1" t="s">
        <v>1414</v>
      </c>
      <c r="X1416" s="1" t="s">
        <v>20174</v>
      </c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15065</v>
      </c>
      <c r="F1417" s="1" t="s">
        <v>16204</v>
      </c>
      <c r="G1417" s="1" t="s">
        <v>17344</v>
      </c>
      <c r="H1417" s="1" t="s">
        <v>18408</v>
      </c>
      <c r="I1417" s="1" t="s">
        <v>11228</v>
      </c>
      <c r="J1417" s="1"/>
      <c r="K1417" s="1" t="s">
        <v>18485</v>
      </c>
      <c r="L1417" s="1" t="s">
        <v>1415</v>
      </c>
      <c r="M1417" s="1" t="s">
        <v>12898</v>
      </c>
      <c r="N1417" s="1" t="s">
        <v>13155</v>
      </c>
      <c r="O1417" s="1" t="s">
        <v>1415</v>
      </c>
      <c r="P1417" s="1" t="s">
        <v>18827</v>
      </c>
      <c r="Q1417" s="1" t="s">
        <v>18827</v>
      </c>
      <c r="R1417" s="1" t="s">
        <v>13941</v>
      </c>
      <c r="S1417" s="1" t="s">
        <v>1415</v>
      </c>
      <c r="T1417" s="1"/>
      <c r="U1417" s="1"/>
      <c r="V1417" s="1" t="s">
        <v>13955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15066</v>
      </c>
      <c r="F1418" s="1" t="s">
        <v>16205</v>
      </c>
      <c r="G1418" s="1" t="s">
        <v>17345</v>
      </c>
      <c r="H1418" s="1" t="s">
        <v>18409</v>
      </c>
      <c r="I1418" s="1" t="s">
        <v>11229</v>
      </c>
      <c r="J1418" s="1"/>
      <c r="K1418" s="1" t="s">
        <v>18485</v>
      </c>
      <c r="L1418" s="1" t="s">
        <v>1416</v>
      </c>
      <c r="M1418" s="1" t="s">
        <v>12899</v>
      </c>
      <c r="N1418" s="1" t="s">
        <v>13155</v>
      </c>
      <c r="O1418" s="1" t="s">
        <v>1416</v>
      </c>
      <c r="P1418" s="1" t="s">
        <v>18827</v>
      </c>
      <c r="Q1418" s="1" t="s">
        <v>18827</v>
      </c>
      <c r="R1418" s="1" t="s">
        <v>13941</v>
      </c>
      <c r="S1418" s="1" t="s">
        <v>1416</v>
      </c>
      <c r="T1418" s="1"/>
      <c r="U1418" s="1"/>
      <c r="V1418" s="1" t="s">
        <v>13955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6435</v>
      </c>
      <c r="G1419" s="1" t="s">
        <v>8063</v>
      </c>
      <c r="H1419" s="1" t="s">
        <v>9583</v>
      </c>
      <c r="I1419" s="1" t="s">
        <v>11230</v>
      </c>
      <c r="J1419" s="1"/>
      <c r="K1419" s="1" t="s">
        <v>18485</v>
      </c>
      <c r="L1419" s="1" t="s">
        <v>1417</v>
      </c>
      <c r="M1419" s="1" t="s">
        <v>12900</v>
      </c>
      <c r="N1419" s="1" t="s">
        <v>13155</v>
      </c>
      <c r="O1419" s="1" t="s">
        <v>1417</v>
      </c>
      <c r="P1419" s="1" t="s">
        <v>18827</v>
      </c>
      <c r="Q1419" s="1" t="s">
        <v>18827</v>
      </c>
      <c r="R1419" s="1" t="s">
        <v>13941</v>
      </c>
      <c r="S1419" s="1" t="s">
        <v>1417</v>
      </c>
      <c r="T1419" s="1"/>
      <c r="U1419" s="1"/>
      <c r="V1419" s="1" t="s">
        <v>13955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6436</v>
      </c>
      <c r="G1420" s="1" t="s">
        <v>8064</v>
      </c>
      <c r="H1420" s="1" t="s">
        <v>9591</v>
      </c>
      <c r="I1420" s="1" t="s">
        <v>11231</v>
      </c>
      <c r="J1420" s="1"/>
      <c r="K1420" s="1" t="s">
        <v>18485</v>
      </c>
      <c r="L1420" s="1" t="s">
        <v>1418</v>
      </c>
      <c r="M1420" s="1" t="s">
        <v>12901</v>
      </c>
      <c r="N1420" s="1" t="s">
        <v>13155</v>
      </c>
      <c r="O1420" s="1" t="s">
        <v>1418</v>
      </c>
      <c r="P1420" s="1" t="s">
        <v>18827</v>
      </c>
      <c r="Q1420" s="1" t="s">
        <v>18827</v>
      </c>
      <c r="R1420" s="1" t="s">
        <v>13941</v>
      </c>
      <c r="S1420" s="1" t="s">
        <v>1418</v>
      </c>
      <c r="T1420" s="1"/>
      <c r="U1420" s="1"/>
      <c r="V1420" s="1" t="s">
        <v>13955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6437</v>
      </c>
      <c r="G1421" s="1" t="s">
        <v>8065</v>
      </c>
      <c r="H1421" s="1" t="s">
        <v>9592</v>
      </c>
      <c r="I1421" s="1" t="s">
        <v>11232</v>
      </c>
      <c r="J1421" s="1"/>
      <c r="K1421" s="1" t="s">
        <v>18485</v>
      </c>
      <c r="L1421" s="1" t="s">
        <v>1419</v>
      </c>
      <c r="M1421" s="1" t="s">
        <v>12902</v>
      </c>
      <c r="N1421" s="1" t="s">
        <v>13155</v>
      </c>
      <c r="O1421" s="1" t="s">
        <v>1419</v>
      </c>
      <c r="P1421" s="1" t="s">
        <v>18827</v>
      </c>
      <c r="Q1421" s="1" t="s">
        <v>18827</v>
      </c>
      <c r="R1421" s="1" t="s">
        <v>13941</v>
      </c>
      <c r="S1421" s="1" t="s">
        <v>1419</v>
      </c>
      <c r="T1421" s="1"/>
      <c r="U1421" s="1"/>
      <c r="V1421" s="1" t="s">
        <v>13955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6438</v>
      </c>
      <c r="G1422" s="1" t="s">
        <v>8066</v>
      </c>
      <c r="H1422" s="1" t="s">
        <v>9593</v>
      </c>
      <c r="I1422" s="1" t="s">
        <v>11233</v>
      </c>
      <c r="J1422" s="1"/>
      <c r="K1422" s="1" t="s">
        <v>18485</v>
      </c>
      <c r="L1422" s="1" t="s">
        <v>1420</v>
      </c>
      <c r="M1422" s="1" t="s">
        <v>12903</v>
      </c>
      <c r="N1422" s="1" t="s">
        <v>13155</v>
      </c>
      <c r="O1422" s="1" t="s">
        <v>1420</v>
      </c>
      <c r="P1422" s="1" t="s">
        <v>18827</v>
      </c>
      <c r="Q1422" s="1" t="s">
        <v>18827</v>
      </c>
      <c r="R1422" s="1" t="s">
        <v>13941</v>
      </c>
      <c r="S1422" s="1" t="s">
        <v>1420</v>
      </c>
      <c r="T1422" s="1"/>
      <c r="U1422" s="1"/>
      <c r="V1422" s="1" t="s">
        <v>13955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15067</v>
      </c>
      <c r="F1423" s="1" t="s">
        <v>16206</v>
      </c>
      <c r="G1423" s="1" t="s">
        <v>17346</v>
      </c>
      <c r="H1423" s="1" t="s">
        <v>18410</v>
      </c>
      <c r="I1423" s="1" t="s">
        <v>11234</v>
      </c>
      <c r="J1423" s="1"/>
      <c r="K1423" s="1" t="s">
        <v>18485</v>
      </c>
      <c r="L1423" s="1" t="s">
        <v>1421</v>
      </c>
      <c r="M1423" s="1" t="s">
        <v>12904</v>
      </c>
      <c r="N1423" s="1" t="s">
        <v>13155</v>
      </c>
      <c r="O1423" s="1" t="s">
        <v>1421</v>
      </c>
      <c r="P1423" s="1" t="s">
        <v>18827</v>
      </c>
      <c r="Q1423" s="1" t="s">
        <v>18827</v>
      </c>
      <c r="R1423" s="1" t="s">
        <v>13941</v>
      </c>
      <c r="S1423" s="1" t="s">
        <v>1421</v>
      </c>
      <c r="T1423" s="1"/>
      <c r="U1423" s="1"/>
      <c r="V1423" s="1" t="s">
        <v>13955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15068</v>
      </c>
      <c r="F1424" s="1" t="s">
        <v>16207</v>
      </c>
      <c r="G1424" s="1" t="s">
        <v>17347</v>
      </c>
      <c r="H1424" s="1" t="s">
        <v>18411</v>
      </c>
      <c r="I1424" s="1" t="s">
        <v>11235</v>
      </c>
      <c r="J1424" s="1"/>
      <c r="K1424" s="1" t="s">
        <v>18485</v>
      </c>
      <c r="L1424" s="1" t="s">
        <v>1422</v>
      </c>
      <c r="M1424" s="1" t="s">
        <v>12905</v>
      </c>
      <c r="N1424" s="1" t="s">
        <v>13155</v>
      </c>
      <c r="O1424" s="1" t="s">
        <v>1422</v>
      </c>
      <c r="P1424" s="1" t="s">
        <v>18828</v>
      </c>
      <c r="Q1424" s="1" t="s">
        <v>19562</v>
      </c>
      <c r="R1424" s="1" t="s">
        <v>13941</v>
      </c>
      <c r="S1424" s="1" t="s">
        <v>1422</v>
      </c>
      <c r="T1424" s="1" t="s">
        <v>19861</v>
      </c>
      <c r="U1424" s="1"/>
      <c r="V1424" s="1" t="s">
        <v>13955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15069</v>
      </c>
      <c r="F1425" s="1" t="s">
        <v>16208</v>
      </c>
      <c r="G1425" s="1" t="s">
        <v>17348</v>
      </c>
      <c r="H1425" s="1" t="s">
        <v>18412</v>
      </c>
      <c r="I1425" s="1" t="s">
        <v>11236</v>
      </c>
      <c r="J1425" s="1"/>
      <c r="K1425" s="1" t="s">
        <v>18485</v>
      </c>
      <c r="L1425" s="1" t="s">
        <v>1423</v>
      </c>
      <c r="M1425" s="1" t="s">
        <v>12906</v>
      </c>
      <c r="N1425" s="1" t="s">
        <v>13155</v>
      </c>
      <c r="O1425" s="1" t="s">
        <v>1423</v>
      </c>
      <c r="P1425" s="1" t="s">
        <v>18828</v>
      </c>
      <c r="Q1425" s="1" t="s">
        <v>19563</v>
      </c>
      <c r="R1425" s="1" t="s">
        <v>13941</v>
      </c>
      <c r="S1425" s="1" t="s">
        <v>1423</v>
      </c>
      <c r="T1425" s="1"/>
      <c r="U1425" s="1"/>
      <c r="V1425" s="1" t="s">
        <v>13955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15070</v>
      </c>
      <c r="F1426" s="1" t="s">
        <v>16209</v>
      </c>
      <c r="G1426" s="1" t="s">
        <v>17349</v>
      </c>
      <c r="H1426" s="1" t="s">
        <v>18413</v>
      </c>
      <c r="I1426" s="1" t="s">
        <v>11237</v>
      </c>
      <c r="J1426" s="1"/>
      <c r="K1426" s="1" t="s">
        <v>18485</v>
      </c>
      <c r="L1426" s="1" t="s">
        <v>1424</v>
      </c>
      <c r="M1426" s="1" t="s">
        <v>12907</v>
      </c>
      <c r="N1426" s="1" t="s">
        <v>13155</v>
      </c>
      <c r="O1426" s="1" t="s">
        <v>1424</v>
      </c>
      <c r="P1426" s="1" t="s">
        <v>18828</v>
      </c>
      <c r="Q1426" s="1" t="s">
        <v>19564</v>
      </c>
      <c r="R1426" s="1" t="s">
        <v>13941</v>
      </c>
      <c r="S1426" s="1" t="s">
        <v>1424</v>
      </c>
      <c r="T1426" s="1"/>
      <c r="U1426" s="1"/>
      <c r="V1426" s="1" t="s">
        <v>13955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6443</v>
      </c>
      <c r="G1427" s="1" t="s">
        <v>8071</v>
      </c>
      <c r="H1427" s="1" t="s">
        <v>9597</v>
      </c>
      <c r="I1427" s="1" t="s">
        <v>11238</v>
      </c>
      <c r="J1427" s="1"/>
      <c r="K1427" s="1" t="s">
        <v>18485</v>
      </c>
      <c r="L1427" s="1" t="s">
        <v>1425</v>
      </c>
      <c r="M1427" s="1" t="s">
        <v>12908</v>
      </c>
      <c r="N1427" s="1" t="s">
        <v>13155</v>
      </c>
      <c r="O1427" s="1" t="s">
        <v>1425</v>
      </c>
      <c r="P1427" s="1" t="s">
        <v>18828</v>
      </c>
      <c r="Q1427" s="1" t="s">
        <v>19565</v>
      </c>
      <c r="R1427" s="1" t="s">
        <v>13941</v>
      </c>
      <c r="S1427" s="1" t="s">
        <v>1425</v>
      </c>
      <c r="T1427" s="1"/>
      <c r="U1427" s="1"/>
      <c r="V1427" s="1" t="s">
        <v>13955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6444</v>
      </c>
      <c r="G1428" s="1" t="s">
        <v>8072</v>
      </c>
      <c r="H1428" s="1" t="s">
        <v>9598</v>
      </c>
      <c r="I1428" s="1" t="s">
        <v>11239</v>
      </c>
      <c r="J1428" s="1"/>
      <c r="K1428" s="1" t="s">
        <v>18485</v>
      </c>
      <c r="L1428" s="1" t="s">
        <v>1426</v>
      </c>
      <c r="M1428" s="1" t="s">
        <v>12909</v>
      </c>
      <c r="N1428" s="1" t="s">
        <v>13155</v>
      </c>
      <c r="O1428" s="1" t="s">
        <v>1426</v>
      </c>
      <c r="P1428" s="1" t="s">
        <v>18828</v>
      </c>
      <c r="Q1428" s="1" t="s">
        <v>19566</v>
      </c>
      <c r="R1428" s="1" t="s">
        <v>13941</v>
      </c>
      <c r="S1428" s="1" t="s">
        <v>1426</v>
      </c>
      <c r="T1428" s="1"/>
      <c r="U1428" s="1"/>
      <c r="V1428" s="1" t="s">
        <v>13955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15071</v>
      </c>
      <c r="F1429" s="1" t="s">
        <v>16210</v>
      </c>
      <c r="G1429" s="1" t="s">
        <v>17350</v>
      </c>
      <c r="H1429" s="1" t="s">
        <v>18414</v>
      </c>
      <c r="I1429" s="1" t="s">
        <v>11240</v>
      </c>
      <c r="J1429" s="1"/>
      <c r="K1429" s="1" t="s">
        <v>18485</v>
      </c>
      <c r="L1429" s="1" t="s">
        <v>1427</v>
      </c>
      <c r="M1429" s="1" t="s">
        <v>12910</v>
      </c>
      <c r="N1429" s="1" t="s">
        <v>13155</v>
      </c>
      <c r="O1429" s="1" t="s">
        <v>1427</v>
      </c>
      <c r="P1429" s="1" t="s">
        <v>18828</v>
      </c>
      <c r="Q1429" s="1" t="s">
        <v>19567</v>
      </c>
      <c r="R1429" s="1" t="s">
        <v>13941</v>
      </c>
      <c r="S1429" s="1" t="s">
        <v>1427</v>
      </c>
      <c r="T1429" s="1"/>
      <c r="U1429" s="1"/>
      <c r="V1429" s="1" t="s">
        <v>13955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15072</v>
      </c>
      <c r="F1430" s="1" t="s">
        <v>16211</v>
      </c>
      <c r="G1430" s="1" t="s">
        <v>17351</v>
      </c>
      <c r="H1430" s="1" t="s">
        <v>18415</v>
      </c>
      <c r="I1430" s="1" t="s">
        <v>11241</v>
      </c>
      <c r="J1430" s="1"/>
      <c r="K1430" s="1" t="s">
        <v>18485</v>
      </c>
      <c r="L1430" s="1" t="s">
        <v>1428</v>
      </c>
      <c r="M1430" s="1" t="s">
        <v>12911</v>
      </c>
      <c r="N1430" s="1" t="s">
        <v>13155</v>
      </c>
      <c r="O1430" s="1" t="s">
        <v>1428</v>
      </c>
      <c r="P1430" s="1" t="s">
        <v>18828</v>
      </c>
      <c r="Q1430" s="1" t="s">
        <v>19568</v>
      </c>
      <c r="R1430" s="1" t="s">
        <v>13941</v>
      </c>
      <c r="S1430" s="1" t="s">
        <v>1428</v>
      </c>
      <c r="T1430" s="1"/>
      <c r="U1430" s="1"/>
      <c r="V1430" s="1" t="s">
        <v>13955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15073</v>
      </c>
      <c r="F1431" s="1" t="s">
        <v>16212</v>
      </c>
      <c r="G1431" s="1" t="s">
        <v>17352</v>
      </c>
      <c r="H1431" s="1" t="s">
        <v>18416</v>
      </c>
      <c r="I1431" s="1" t="s">
        <v>11242</v>
      </c>
      <c r="J1431" s="1"/>
      <c r="K1431" s="1" t="s">
        <v>18485</v>
      </c>
      <c r="L1431" s="1" t="s">
        <v>1429</v>
      </c>
      <c r="M1431" s="1" t="s">
        <v>12912</v>
      </c>
      <c r="N1431" s="1" t="s">
        <v>13155</v>
      </c>
      <c r="O1431" s="1" t="s">
        <v>1429</v>
      </c>
      <c r="P1431" s="1" t="s">
        <v>18829</v>
      </c>
      <c r="Q1431" s="1" t="s">
        <v>18829</v>
      </c>
      <c r="R1431" s="1" t="s">
        <v>13941</v>
      </c>
      <c r="S1431" s="1" t="s">
        <v>1429</v>
      </c>
      <c r="T1431" s="1"/>
      <c r="U1431" s="1" t="s">
        <v>20064</v>
      </c>
      <c r="V1431" s="1" t="s">
        <v>13955</v>
      </c>
      <c r="W1431" s="1" t="s">
        <v>1429</v>
      </c>
      <c r="X1431" s="1" t="s">
        <v>20175</v>
      </c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15074</v>
      </c>
      <c r="F1432" s="1" t="s">
        <v>16213</v>
      </c>
      <c r="G1432" s="1" t="s">
        <v>17353</v>
      </c>
      <c r="H1432" s="1" t="s">
        <v>18417</v>
      </c>
      <c r="I1432" s="1" t="s">
        <v>11243</v>
      </c>
      <c r="J1432" s="1"/>
      <c r="K1432" s="1" t="s">
        <v>18485</v>
      </c>
      <c r="L1432" s="1" t="s">
        <v>1430</v>
      </c>
      <c r="M1432" s="1" t="s">
        <v>12913</v>
      </c>
      <c r="N1432" s="1" t="s">
        <v>13155</v>
      </c>
      <c r="O1432" s="1" t="s">
        <v>1430</v>
      </c>
      <c r="P1432" s="1" t="s">
        <v>18829</v>
      </c>
      <c r="Q1432" s="1" t="s">
        <v>18829</v>
      </c>
      <c r="R1432" s="1" t="s">
        <v>13941</v>
      </c>
      <c r="S1432" s="1" t="s">
        <v>1430</v>
      </c>
      <c r="T1432" s="1"/>
      <c r="U1432" s="1"/>
      <c r="V1432" s="1" t="s">
        <v>13955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15075</v>
      </c>
      <c r="F1433" s="1" t="s">
        <v>16214</v>
      </c>
      <c r="G1433" s="1" t="s">
        <v>17354</v>
      </c>
      <c r="H1433" s="1" t="s">
        <v>18418</v>
      </c>
      <c r="I1433" s="1" t="s">
        <v>11244</v>
      </c>
      <c r="J1433" s="1"/>
      <c r="K1433" s="1" t="s">
        <v>18485</v>
      </c>
      <c r="L1433" s="1" t="s">
        <v>1431</v>
      </c>
      <c r="M1433" s="1" t="s">
        <v>12914</v>
      </c>
      <c r="N1433" s="1" t="s">
        <v>13155</v>
      </c>
      <c r="O1433" s="1" t="s">
        <v>1431</v>
      </c>
      <c r="P1433" s="1" t="s">
        <v>18829</v>
      </c>
      <c r="Q1433" s="1" t="s">
        <v>18829</v>
      </c>
      <c r="R1433" s="1" t="s">
        <v>13941</v>
      </c>
      <c r="S1433" s="1" t="s">
        <v>1431</v>
      </c>
      <c r="T1433" s="1"/>
      <c r="U1433" s="1"/>
      <c r="V1433" s="1" t="s">
        <v>13955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15076</v>
      </c>
      <c r="F1434" s="1" t="s">
        <v>16215</v>
      </c>
      <c r="G1434" s="1" t="s">
        <v>17355</v>
      </c>
      <c r="H1434" s="1" t="s">
        <v>18419</v>
      </c>
      <c r="I1434" s="1" t="s">
        <v>11245</v>
      </c>
      <c r="J1434" s="1"/>
      <c r="K1434" s="1" t="s">
        <v>18485</v>
      </c>
      <c r="L1434" s="1" t="s">
        <v>1432</v>
      </c>
      <c r="M1434" s="1" t="s">
        <v>12915</v>
      </c>
      <c r="N1434" s="1" t="s">
        <v>13155</v>
      </c>
      <c r="O1434" s="1" t="s">
        <v>1432</v>
      </c>
      <c r="P1434" s="1" t="s">
        <v>18829</v>
      </c>
      <c r="Q1434" s="1" t="s">
        <v>18829</v>
      </c>
      <c r="R1434" s="1" t="s">
        <v>13941</v>
      </c>
      <c r="S1434" s="1" t="s">
        <v>1432</v>
      </c>
      <c r="T1434" s="1"/>
      <c r="U1434" s="1"/>
      <c r="V1434" s="1" t="s">
        <v>13955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6451</v>
      </c>
      <c r="G1435" s="1" t="s">
        <v>8079</v>
      </c>
      <c r="H1435" s="1" t="s">
        <v>9605</v>
      </c>
      <c r="I1435" s="1" t="s">
        <v>11246</v>
      </c>
      <c r="J1435" s="1"/>
      <c r="K1435" s="1" t="s">
        <v>18485</v>
      </c>
      <c r="L1435" s="1" t="s">
        <v>1433</v>
      </c>
      <c r="M1435" s="1" t="s">
        <v>12916</v>
      </c>
      <c r="N1435" s="1" t="s">
        <v>13155</v>
      </c>
      <c r="O1435" s="1" t="s">
        <v>1433</v>
      </c>
      <c r="P1435" s="1" t="s">
        <v>18829</v>
      </c>
      <c r="Q1435" s="1" t="s">
        <v>18829</v>
      </c>
      <c r="R1435" s="1" t="s">
        <v>13941</v>
      </c>
      <c r="S1435" s="1" t="s">
        <v>1433</v>
      </c>
      <c r="T1435" s="1"/>
      <c r="U1435" s="1"/>
      <c r="V1435" s="1" t="s">
        <v>13955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15077</v>
      </c>
      <c r="F1436" s="1" t="s">
        <v>16216</v>
      </c>
      <c r="G1436" s="1" t="s">
        <v>17356</v>
      </c>
      <c r="H1436" s="1" t="s">
        <v>18420</v>
      </c>
      <c r="I1436" s="1" t="s">
        <v>11247</v>
      </c>
      <c r="J1436" s="1"/>
      <c r="K1436" s="1" t="s">
        <v>18485</v>
      </c>
      <c r="L1436" s="1" t="s">
        <v>1434</v>
      </c>
      <c r="M1436" s="1" t="s">
        <v>12917</v>
      </c>
      <c r="N1436" s="1" t="s">
        <v>13155</v>
      </c>
      <c r="O1436" s="1" t="s">
        <v>1434</v>
      </c>
      <c r="P1436" s="1" t="s">
        <v>18829</v>
      </c>
      <c r="Q1436" s="1" t="s">
        <v>18829</v>
      </c>
      <c r="R1436" s="1" t="s">
        <v>13941</v>
      </c>
      <c r="S1436" s="1" t="s">
        <v>1434</v>
      </c>
      <c r="T1436" s="1"/>
      <c r="U1436" s="1"/>
      <c r="V1436" s="1" t="s">
        <v>13955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6453</v>
      </c>
      <c r="G1437" s="1" t="s">
        <v>8081</v>
      </c>
      <c r="H1437" s="1" t="s">
        <v>9607</v>
      </c>
      <c r="I1437" s="1" t="s">
        <v>11248</v>
      </c>
      <c r="J1437" s="1"/>
      <c r="K1437" s="1" t="s">
        <v>18485</v>
      </c>
      <c r="L1437" s="1" t="s">
        <v>1435</v>
      </c>
      <c r="M1437" s="1" t="s">
        <v>12918</v>
      </c>
      <c r="N1437" s="1" t="s">
        <v>13155</v>
      </c>
      <c r="O1437" s="1" t="s">
        <v>1435</v>
      </c>
      <c r="P1437" s="1" t="s">
        <v>18829</v>
      </c>
      <c r="Q1437" s="1" t="s">
        <v>18829</v>
      </c>
      <c r="R1437" s="1" t="s">
        <v>13941</v>
      </c>
      <c r="S1437" s="1" t="s">
        <v>1435</v>
      </c>
      <c r="T1437" s="1"/>
      <c r="U1437" s="1"/>
      <c r="V1437" s="1" t="s">
        <v>13955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15078</v>
      </c>
      <c r="F1438" s="1" t="s">
        <v>16217</v>
      </c>
      <c r="G1438" s="1" t="s">
        <v>17357</v>
      </c>
      <c r="H1438" s="1" t="s">
        <v>18421</v>
      </c>
      <c r="I1438" s="1" t="s">
        <v>11249</v>
      </c>
      <c r="J1438" s="1"/>
      <c r="K1438" s="1" t="s">
        <v>18485</v>
      </c>
      <c r="L1438" s="1" t="s">
        <v>1436</v>
      </c>
      <c r="M1438" s="1" t="s">
        <v>12919</v>
      </c>
      <c r="N1438" s="1" t="s">
        <v>13155</v>
      </c>
      <c r="O1438" s="1" t="s">
        <v>1436</v>
      </c>
      <c r="P1438" s="1" t="s">
        <v>18830</v>
      </c>
      <c r="Q1438" s="1" t="s">
        <v>19569</v>
      </c>
      <c r="R1438" s="1" t="s">
        <v>13941</v>
      </c>
      <c r="S1438" s="1" t="s">
        <v>1436</v>
      </c>
      <c r="T1438" s="1" t="s">
        <v>19862</v>
      </c>
      <c r="U1438" s="1"/>
      <c r="V1438" s="1" t="s">
        <v>13955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6455</v>
      </c>
      <c r="G1439" s="1" t="s">
        <v>8083</v>
      </c>
      <c r="H1439" s="1" t="s">
        <v>9609</v>
      </c>
      <c r="I1439" s="1" t="s">
        <v>11250</v>
      </c>
      <c r="J1439" s="1"/>
      <c r="K1439" s="1" t="s">
        <v>18485</v>
      </c>
      <c r="L1439" s="1" t="s">
        <v>1437</v>
      </c>
      <c r="M1439" s="1" t="s">
        <v>12920</v>
      </c>
      <c r="N1439" s="1" t="s">
        <v>13155</v>
      </c>
      <c r="O1439" s="1" t="s">
        <v>1437</v>
      </c>
      <c r="P1439" s="1" t="s">
        <v>18830</v>
      </c>
      <c r="Q1439" s="1" t="s">
        <v>19570</v>
      </c>
      <c r="R1439" s="1" t="s">
        <v>13941</v>
      </c>
      <c r="S1439" s="1" t="s">
        <v>1437</v>
      </c>
      <c r="T1439" s="1"/>
      <c r="U1439" s="1"/>
      <c r="V1439" s="1" t="s">
        <v>13955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15079</v>
      </c>
      <c r="F1440" s="1" t="s">
        <v>16218</v>
      </c>
      <c r="G1440" s="1" t="s">
        <v>17358</v>
      </c>
      <c r="H1440" s="1" t="s">
        <v>18422</v>
      </c>
      <c r="I1440" s="1" t="s">
        <v>11251</v>
      </c>
      <c r="J1440" s="1"/>
      <c r="K1440" s="1" t="s">
        <v>18485</v>
      </c>
      <c r="L1440" s="1" t="s">
        <v>1438</v>
      </c>
      <c r="M1440" s="1" t="s">
        <v>12921</v>
      </c>
      <c r="N1440" s="1" t="s">
        <v>13155</v>
      </c>
      <c r="O1440" s="1" t="s">
        <v>1438</v>
      </c>
      <c r="P1440" s="1" t="s">
        <v>18830</v>
      </c>
      <c r="Q1440" s="1" t="s">
        <v>19571</v>
      </c>
      <c r="R1440" s="1" t="s">
        <v>13941</v>
      </c>
      <c r="S1440" s="1" t="s">
        <v>1438</v>
      </c>
      <c r="T1440" s="1"/>
      <c r="U1440" s="1"/>
      <c r="V1440" s="1" t="s">
        <v>13955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15080</v>
      </c>
      <c r="F1441" s="1" t="s">
        <v>16219</v>
      </c>
      <c r="G1441" s="1" t="s">
        <v>17359</v>
      </c>
      <c r="H1441" s="1" t="s">
        <v>18423</v>
      </c>
      <c r="I1441" s="1" t="s">
        <v>11252</v>
      </c>
      <c r="J1441" s="1"/>
      <c r="K1441" s="1" t="s">
        <v>18485</v>
      </c>
      <c r="L1441" s="1" t="s">
        <v>1439</v>
      </c>
      <c r="M1441" s="1" t="s">
        <v>12922</v>
      </c>
      <c r="N1441" s="1" t="s">
        <v>13155</v>
      </c>
      <c r="O1441" s="1" t="s">
        <v>1439</v>
      </c>
      <c r="P1441" s="1" t="s">
        <v>18831</v>
      </c>
      <c r="Q1441" s="1" t="s">
        <v>18831</v>
      </c>
      <c r="R1441" s="1" t="s">
        <v>13941</v>
      </c>
      <c r="S1441" s="1" t="s">
        <v>1439</v>
      </c>
      <c r="T1441" s="1"/>
      <c r="U1441" s="1" t="s">
        <v>20065</v>
      </c>
      <c r="V1441" s="1" t="s">
        <v>13955</v>
      </c>
      <c r="W1441" s="1" t="s">
        <v>1439</v>
      </c>
      <c r="X1441" s="1"/>
      <c r="Y1441" t="s">
        <v>20282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6458</v>
      </c>
      <c r="G1442" s="1" t="s">
        <v>8086</v>
      </c>
      <c r="H1442" s="1" t="s">
        <v>9612</v>
      </c>
      <c r="I1442" s="1" t="s">
        <v>11253</v>
      </c>
      <c r="J1442" s="1"/>
      <c r="K1442" s="1" t="s">
        <v>18485</v>
      </c>
      <c r="L1442" s="1" t="s">
        <v>1440</v>
      </c>
      <c r="M1442" s="1" t="s">
        <v>12923</v>
      </c>
      <c r="N1442" s="1" t="s">
        <v>13155</v>
      </c>
      <c r="O1442" s="1" t="s">
        <v>1440</v>
      </c>
      <c r="P1442" s="1" t="s">
        <v>18831</v>
      </c>
      <c r="Q1442" s="1" t="s">
        <v>18831</v>
      </c>
      <c r="R1442" s="1" t="s">
        <v>13941</v>
      </c>
      <c r="S1442" s="1" t="s">
        <v>1440</v>
      </c>
      <c r="T1442" s="1"/>
      <c r="U1442" s="1"/>
      <c r="V1442" s="1" t="s">
        <v>13955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15081</v>
      </c>
      <c r="F1443" s="1" t="s">
        <v>16220</v>
      </c>
      <c r="G1443" s="1" t="s">
        <v>17360</v>
      </c>
      <c r="H1443" s="1" t="s">
        <v>18424</v>
      </c>
      <c r="I1443" s="1" t="s">
        <v>11254</v>
      </c>
      <c r="J1443" s="1"/>
      <c r="K1443" s="1" t="s">
        <v>18485</v>
      </c>
      <c r="L1443" s="1" t="s">
        <v>1441</v>
      </c>
      <c r="M1443" s="1" t="s">
        <v>12924</v>
      </c>
      <c r="N1443" s="1" t="s">
        <v>13155</v>
      </c>
      <c r="O1443" s="1" t="s">
        <v>1441</v>
      </c>
      <c r="P1443" s="1" t="s">
        <v>18831</v>
      </c>
      <c r="Q1443" s="1" t="s">
        <v>18831</v>
      </c>
      <c r="R1443" s="1" t="s">
        <v>13941</v>
      </c>
      <c r="S1443" s="1" t="s">
        <v>1441</v>
      </c>
      <c r="T1443" s="1"/>
      <c r="U1443" s="1"/>
      <c r="V1443" s="1" t="s">
        <v>13955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6460</v>
      </c>
      <c r="G1444" s="1" t="s">
        <v>8088</v>
      </c>
      <c r="H1444" s="1" t="s">
        <v>9614</v>
      </c>
      <c r="I1444" s="1" t="s">
        <v>11255</v>
      </c>
      <c r="J1444" s="1"/>
      <c r="K1444" s="1" t="s">
        <v>18485</v>
      </c>
      <c r="L1444" s="1" t="s">
        <v>1442</v>
      </c>
      <c r="M1444" s="1" t="s">
        <v>12925</v>
      </c>
      <c r="N1444" s="1" t="s">
        <v>13155</v>
      </c>
      <c r="O1444" s="1" t="s">
        <v>1442</v>
      </c>
      <c r="P1444" s="1" t="s">
        <v>18831</v>
      </c>
      <c r="Q1444" s="1" t="s">
        <v>18831</v>
      </c>
      <c r="R1444" s="1" t="s">
        <v>13941</v>
      </c>
      <c r="S1444" s="1" t="s">
        <v>1442</v>
      </c>
      <c r="T1444" s="1"/>
      <c r="U1444" s="1"/>
      <c r="V1444" s="1" t="s">
        <v>13955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15082</v>
      </c>
      <c r="F1445" s="1" t="s">
        <v>16221</v>
      </c>
      <c r="G1445" s="1" t="s">
        <v>17361</v>
      </c>
      <c r="H1445" s="1" t="s">
        <v>18425</v>
      </c>
      <c r="I1445" s="1" t="s">
        <v>11256</v>
      </c>
      <c r="J1445" s="1"/>
      <c r="K1445" s="1" t="s">
        <v>18485</v>
      </c>
      <c r="L1445" s="1" t="s">
        <v>1443</v>
      </c>
      <c r="M1445" s="1" t="s">
        <v>12926</v>
      </c>
      <c r="N1445" s="1" t="s">
        <v>13155</v>
      </c>
      <c r="O1445" s="1" t="s">
        <v>1443</v>
      </c>
      <c r="P1445" s="1" t="s">
        <v>18831</v>
      </c>
      <c r="Q1445" s="1" t="s">
        <v>18831</v>
      </c>
      <c r="R1445" s="1" t="s">
        <v>13941</v>
      </c>
      <c r="S1445" s="1" t="s">
        <v>1443</v>
      </c>
      <c r="T1445" s="1"/>
      <c r="U1445" s="1"/>
      <c r="V1445" s="1" t="s">
        <v>13955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6462</v>
      </c>
      <c r="G1446" s="1" t="s">
        <v>8090</v>
      </c>
      <c r="H1446" s="1" t="s">
        <v>9616</v>
      </c>
      <c r="I1446" s="1" t="s">
        <v>11257</v>
      </c>
      <c r="J1446" s="1"/>
      <c r="K1446" s="1" t="s">
        <v>18485</v>
      </c>
      <c r="L1446" s="1" t="s">
        <v>1444</v>
      </c>
      <c r="M1446" s="1" t="s">
        <v>12927</v>
      </c>
      <c r="N1446" s="1" t="s">
        <v>13155</v>
      </c>
      <c r="O1446" s="1" t="s">
        <v>1444</v>
      </c>
      <c r="P1446" s="1" t="s">
        <v>18831</v>
      </c>
      <c r="Q1446" s="1" t="s">
        <v>18831</v>
      </c>
      <c r="R1446" s="1" t="s">
        <v>13941</v>
      </c>
      <c r="S1446" s="1" t="s">
        <v>1444</v>
      </c>
      <c r="T1446" s="1"/>
      <c r="U1446" s="1"/>
      <c r="V1446" s="1" t="s">
        <v>13955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6463</v>
      </c>
      <c r="G1447" s="1" t="s">
        <v>8091</v>
      </c>
      <c r="H1447" s="1" t="s">
        <v>9617</v>
      </c>
      <c r="I1447" s="1" t="s">
        <v>11258</v>
      </c>
      <c r="J1447" s="1"/>
      <c r="K1447" s="1" t="s">
        <v>18485</v>
      </c>
      <c r="L1447" s="1" t="s">
        <v>1445</v>
      </c>
      <c r="M1447" s="1" t="s">
        <v>12928</v>
      </c>
      <c r="N1447" s="1" t="s">
        <v>13155</v>
      </c>
      <c r="O1447" s="1" t="s">
        <v>1445</v>
      </c>
      <c r="P1447" s="1" t="s">
        <v>18832</v>
      </c>
      <c r="Q1447" s="1" t="s">
        <v>19572</v>
      </c>
      <c r="R1447" s="1" t="s">
        <v>13941</v>
      </c>
      <c r="S1447" s="1" t="s">
        <v>1445</v>
      </c>
      <c r="T1447" s="1" t="s">
        <v>19863</v>
      </c>
      <c r="U1447" s="1"/>
      <c r="V1447" s="1" t="s">
        <v>13955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15083</v>
      </c>
      <c r="F1448" s="1" t="s">
        <v>16222</v>
      </c>
      <c r="G1448" s="1" t="s">
        <v>17362</v>
      </c>
      <c r="H1448" s="1" t="s">
        <v>18404</v>
      </c>
      <c r="I1448" s="1" t="s">
        <v>11259</v>
      </c>
      <c r="J1448" s="1"/>
      <c r="K1448" s="1" t="s">
        <v>18485</v>
      </c>
      <c r="L1448" s="1" t="s">
        <v>1446</v>
      </c>
      <c r="M1448" s="1" t="s">
        <v>12929</v>
      </c>
      <c r="N1448" s="1" t="s">
        <v>13155</v>
      </c>
      <c r="O1448" s="1" t="s">
        <v>1446</v>
      </c>
      <c r="P1448" s="1" t="s">
        <v>18832</v>
      </c>
      <c r="Q1448" s="1" t="s">
        <v>19573</v>
      </c>
      <c r="R1448" s="1" t="s">
        <v>13941</v>
      </c>
      <c r="S1448" s="1" t="s">
        <v>1446</v>
      </c>
      <c r="T1448" s="1"/>
      <c r="U1448" s="1"/>
      <c r="V1448" s="1" t="s">
        <v>13955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15084</v>
      </c>
      <c r="F1449" s="1" t="s">
        <v>16223</v>
      </c>
      <c r="G1449" s="1" t="s">
        <v>17363</v>
      </c>
      <c r="H1449" s="1" t="s">
        <v>18426</v>
      </c>
      <c r="I1449" s="1" t="s">
        <v>11260</v>
      </c>
      <c r="J1449" s="1"/>
      <c r="K1449" s="1" t="s">
        <v>18485</v>
      </c>
      <c r="L1449" s="1" t="s">
        <v>1447</v>
      </c>
      <c r="M1449" s="1" t="s">
        <v>12930</v>
      </c>
      <c r="N1449" s="1" t="s">
        <v>13155</v>
      </c>
      <c r="O1449" s="1" t="s">
        <v>1447</v>
      </c>
      <c r="P1449" s="1" t="s">
        <v>18832</v>
      </c>
      <c r="Q1449" s="1" t="s">
        <v>19574</v>
      </c>
      <c r="R1449" s="1" t="s">
        <v>13941</v>
      </c>
      <c r="S1449" s="1" t="s">
        <v>1447</v>
      </c>
      <c r="T1449" s="1"/>
      <c r="U1449" s="1"/>
      <c r="V1449" s="1" t="s">
        <v>13955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15085</v>
      </c>
      <c r="F1450" s="1" t="s">
        <v>16224</v>
      </c>
      <c r="G1450" s="1" t="s">
        <v>17364</v>
      </c>
      <c r="H1450" s="1" t="s">
        <v>18407</v>
      </c>
      <c r="I1450" s="1" t="s">
        <v>11261</v>
      </c>
      <c r="J1450" s="1"/>
      <c r="K1450" s="1" t="s">
        <v>18485</v>
      </c>
      <c r="L1450" s="1" t="s">
        <v>1448</v>
      </c>
      <c r="M1450" s="1" t="s">
        <v>12931</v>
      </c>
      <c r="N1450" s="1" t="s">
        <v>13155</v>
      </c>
      <c r="O1450" s="1" t="s">
        <v>1448</v>
      </c>
      <c r="P1450" s="1" t="s">
        <v>18832</v>
      </c>
      <c r="Q1450" s="1" t="s">
        <v>19575</v>
      </c>
      <c r="R1450" s="1" t="s">
        <v>13941</v>
      </c>
      <c r="S1450" s="1" t="s">
        <v>1448</v>
      </c>
      <c r="T1450" s="1"/>
      <c r="U1450" s="1"/>
      <c r="V1450" s="1" t="s">
        <v>13955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6467</v>
      </c>
      <c r="G1451" s="1" t="s">
        <v>8095</v>
      </c>
      <c r="H1451" s="1" t="s">
        <v>9619</v>
      </c>
      <c r="I1451" s="1" t="s">
        <v>11262</v>
      </c>
      <c r="J1451" s="1"/>
      <c r="K1451" s="1" t="s">
        <v>18485</v>
      </c>
      <c r="L1451" s="1" t="s">
        <v>1449</v>
      </c>
      <c r="M1451" s="1" t="s">
        <v>12932</v>
      </c>
      <c r="N1451" s="1" t="s">
        <v>13155</v>
      </c>
      <c r="O1451" s="1" t="s">
        <v>1449</v>
      </c>
      <c r="P1451" s="1" t="s">
        <v>18832</v>
      </c>
      <c r="Q1451" s="1" t="s">
        <v>19576</v>
      </c>
      <c r="R1451" s="1" t="s">
        <v>13941</v>
      </c>
      <c r="S1451" s="1" t="s">
        <v>1449</v>
      </c>
      <c r="T1451" s="1"/>
      <c r="U1451" s="1"/>
      <c r="V1451" s="1" t="s">
        <v>13955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15086</v>
      </c>
      <c r="F1452" s="1" t="s">
        <v>16225</v>
      </c>
      <c r="G1452" s="1" t="s">
        <v>17365</v>
      </c>
      <c r="H1452" s="1" t="s">
        <v>18427</v>
      </c>
      <c r="I1452" s="1" t="s">
        <v>11263</v>
      </c>
      <c r="J1452" s="1"/>
      <c r="K1452" s="1" t="s">
        <v>18485</v>
      </c>
      <c r="L1452" s="1" t="s">
        <v>1450</v>
      </c>
      <c r="M1452" s="1" t="s">
        <v>12933</v>
      </c>
      <c r="N1452" s="1" t="s">
        <v>13155</v>
      </c>
      <c r="O1452" s="1" t="s">
        <v>1450</v>
      </c>
      <c r="P1452" s="1" t="s">
        <v>18832</v>
      </c>
      <c r="Q1452" s="1" t="s">
        <v>19577</v>
      </c>
      <c r="R1452" s="1" t="s">
        <v>13941</v>
      </c>
      <c r="S1452" s="1" t="s">
        <v>1450</v>
      </c>
      <c r="T1452" s="1"/>
      <c r="U1452" s="1"/>
      <c r="V1452" s="1" t="s">
        <v>13955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15087</v>
      </c>
      <c r="F1453" s="1" t="s">
        <v>16226</v>
      </c>
      <c r="G1453" s="1" t="s">
        <v>17366</v>
      </c>
      <c r="H1453" s="1" t="s">
        <v>18419</v>
      </c>
      <c r="I1453" s="1" t="s">
        <v>11264</v>
      </c>
      <c r="J1453" s="1"/>
      <c r="K1453" s="1" t="s">
        <v>18485</v>
      </c>
      <c r="L1453" s="1" t="s">
        <v>1451</v>
      </c>
      <c r="M1453" s="1" t="s">
        <v>12934</v>
      </c>
      <c r="N1453" s="1" t="s">
        <v>13155</v>
      </c>
      <c r="O1453" s="1" t="s">
        <v>1451</v>
      </c>
      <c r="P1453" s="1" t="s">
        <v>18832</v>
      </c>
      <c r="Q1453" s="1" t="s">
        <v>19578</v>
      </c>
      <c r="R1453" s="1" t="s">
        <v>13941</v>
      </c>
      <c r="S1453" s="1" t="s">
        <v>1451</v>
      </c>
      <c r="T1453" s="1"/>
      <c r="U1453" s="1"/>
      <c r="V1453" s="1" t="s">
        <v>13955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6470</v>
      </c>
      <c r="G1454" s="1" t="s">
        <v>8098</v>
      </c>
      <c r="H1454" s="1" t="s">
        <v>9621</v>
      </c>
      <c r="I1454" s="1" t="s">
        <v>11265</v>
      </c>
      <c r="J1454" s="1"/>
      <c r="K1454" s="1" t="s">
        <v>18485</v>
      </c>
      <c r="L1454" s="1" t="s">
        <v>1452</v>
      </c>
      <c r="M1454" s="1" t="s">
        <v>12935</v>
      </c>
      <c r="N1454" s="1" t="s">
        <v>13155</v>
      </c>
      <c r="O1454" s="1" t="s">
        <v>1452</v>
      </c>
      <c r="P1454" s="1" t="s">
        <v>18832</v>
      </c>
      <c r="Q1454" s="1" t="s">
        <v>19579</v>
      </c>
      <c r="R1454" s="1" t="s">
        <v>13941</v>
      </c>
      <c r="S1454" s="1" t="s">
        <v>1452</v>
      </c>
      <c r="T1454" s="1"/>
      <c r="U1454" s="1"/>
      <c r="V1454" s="1" t="s">
        <v>13955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6471</v>
      </c>
      <c r="G1455" s="1" t="s">
        <v>8099</v>
      </c>
      <c r="H1455" s="1" t="s">
        <v>9622</v>
      </c>
      <c r="I1455" s="1" t="s">
        <v>11266</v>
      </c>
      <c r="J1455" s="1"/>
      <c r="K1455" s="1" t="s">
        <v>18485</v>
      </c>
      <c r="L1455" s="1" t="s">
        <v>1453</v>
      </c>
      <c r="M1455" s="1" t="s">
        <v>12936</v>
      </c>
      <c r="N1455" s="1" t="s">
        <v>13155</v>
      </c>
      <c r="O1455" s="1" t="s">
        <v>1453</v>
      </c>
      <c r="P1455" s="1" t="s">
        <v>18832</v>
      </c>
      <c r="Q1455" s="1" t="s">
        <v>19580</v>
      </c>
      <c r="R1455" s="1" t="s">
        <v>13941</v>
      </c>
      <c r="S1455" s="1" t="s">
        <v>1453</v>
      </c>
      <c r="T1455" s="1"/>
      <c r="U1455" s="1"/>
      <c r="V1455" s="1" t="s">
        <v>13955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6472</v>
      </c>
      <c r="G1456" s="1" t="s">
        <v>8100</v>
      </c>
      <c r="H1456" s="1" t="s">
        <v>9623</v>
      </c>
      <c r="I1456" s="1" t="s">
        <v>11267</v>
      </c>
      <c r="J1456" s="1"/>
      <c r="K1456" s="1" t="s">
        <v>18485</v>
      </c>
      <c r="L1456" s="1" t="s">
        <v>1454</v>
      </c>
      <c r="M1456" s="1" t="s">
        <v>12937</v>
      </c>
      <c r="N1456" s="1" t="s">
        <v>13155</v>
      </c>
      <c r="O1456" s="1" t="s">
        <v>1454</v>
      </c>
      <c r="P1456" s="1" t="s">
        <v>18833</v>
      </c>
      <c r="Q1456" s="1" t="s">
        <v>18833</v>
      </c>
      <c r="R1456" s="1" t="s">
        <v>13941</v>
      </c>
      <c r="S1456" s="1" t="s">
        <v>1454</v>
      </c>
      <c r="T1456" s="1"/>
      <c r="U1456" s="1" t="s">
        <v>20066</v>
      </c>
      <c r="V1456" s="1" t="s">
        <v>13955</v>
      </c>
      <c r="W1456" s="1" t="s">
        <v>1454</v>
      </c>
      <c r="X1456" s="1" t="s">
        <v>20176</v>
      </c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6473</v>
      </c>
      <c r="G1457" s="1" t="s">
        <v>8101</v>
      </c>
      <c r="H1457" s="1" t="s">
        <v>9624</v>
      </c>
      <c r="I1457" s="1" t="s">
        <v>11268</v>
      </c>
      <c r="J1457" s="1"/>
      <c r="K1457" s="1" t="s">
        <v>18485</v>
      </c>
      <c r="L1457" s="1" t="s">
        <v>1455</v>
      </c>
      <c r="M1457" s="1" t="s">
        <v>12938</v>
      </c>
      <c r="N1457" s="1" t="s">
        <v>13155</v>
      </c>
      <c r="O1457" s="1" t="s">
        <v>1455</v>
      </c>
      <c r="P1457" s="1" t="s">
        <v>18834</v>
      </c>
      <c r="Q1457" s="1" t="s">
        <v>19581</v>
      </c>
      <c r="R1457" s="1" t="s">
        <v>13941</v>
      </c>
      <c r="S1457" s="1" t="s">
        <v>1455</v>
      </c>
      <c r="T1457" s="1" t="s">
        <v>19864</v>
      </c>
      <c r="U1457" s="1"/>
      <c r="V1457" s="1" t="s">
        <v>13955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15088</v>
      </c>
      <c r="F1458" s="1" t="s">
        <v>16227</v>
      </c>
      <c r="G1458" s="1" t="s">
        <v>17367</v>
      </c>
      <c r="H1458" s="1" t="s">
        <v>18428</v>
      </c>
      <c r="I1458" s="1" t="s">
        <v>11269</v>
      </c>
      <c r="J1458" s="1"/>
      <c r="K1458" s="1" t="s">
        <v>18485</v>
      </c>
      <c r="L1458" s="1" t="s">
        <v>1456</v>
      </c>
      <c r="M1458" s="1" t="s">
        <v>12939</v>
      </c>
      <c r="N1458" s="1" t="s">
        <v>13155</v>
      </c>
      <c r="O1458" s="1" t="s">
        <v>1456</v>
      </c>
      <c r="P1458" s="1" t="s">
        <v>18834</v>
      </c>
      <c r="Q1458" s="1" t="s">
        <v>19582</v>
      </c>
      <c r="R1458" s="1" t="s">
        <v>13941</v>
      </c>
      <c r="S1458" s="1" t="s">
        <v>1456</v>
      </c>
      <c r="T1458" s="1"/>
      <c r="U1458" s="1"/>
      <c r="V1458" s="1" t="s">
        <v>13955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15089</v>
      </c>
      <c r="F1459" s="1" t="s">
        <v>16228</v>
      </c>
      <c r="G1459" s="1" t="s">
        <v>17368</v>
      </c>
      <c r="H1459" s="1" t="s">
        <v>18429</v>
      </c>
      <c r="I1459" s="1" t="s">
        <v>11270</v>
      </c>
      <c r="J1459" s="1"/>
      <c r="K1459" s="1" t="s">
        <v>18485</v>
      </c>
      <c r="L1459" s="1" t="s">
        <v>1457</v>
      </c>
      <c r="M1459" s="1" t="s">
        <v>12940</v>
      </c>
      <c r="N1459" s="1" t="s">
        <v>13155</v>
      </c>
      <c r="O1459" s="1" t="s">
        <v>1457</v>
      </c>
      <c r="P1459" s="1" t="s">
        <v>18835</v>
      </c>
      <c r="Q1459" s="1" t="s">
        <v>18835</v>
      </c>
      <c r="R1459" s="1" t="s">
        <v>13941</v>
      </c>
      <c r="S1459" s="1" t="s">
        <v>1457</v>
      </c>
      <c r="T1459" s="1"/>
      <c r="U1459" s="1" t="s">
        <v>20067</v>
      </c>
      <c r="V1459" s="1" t="s">
        <v>13955</v>
      </c>
      <c r="W1459" s="1" t="s">
        <v>1457</v>
      </c>
      <c r="X1459" s="1" t="s">
        <v>20177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6476</v>
      </c>
      <c r="G1460" s="1" t="s">
        <v>8104</v>
      </c>
      <c r="H1460" s="1" t="s">
        <v>9627</v>
      </c>
      <c r="I1460" s="1" t="s">
        <v>11271</v>
      </c>
      <c r="J1460" s="1"/>
      <c r="K1460" s="1" t="s">
        <v>18485</v>
      </c>
      <c r="L1460" s="1" t="s">
        <v>1458</v>
      </c>
      <c r="M1460" s="1" t="s">
        <v>12941</v>
      </c>
      <c r="N1460" s="1" t="s">
        <v>13155</v>
      </c>
      <c r="O1460" s="1" t="s">
        <v>1458</v>
      </c>
      <c r="P1460" s="1" t="s">
        <v>18835</v>
      </c>
      <c r="Q1460" s="1" t="s">
        <v>18835</v>
      </c>
      <c r="R1460" s="1" t="s">
        <v>13941</v>
      </c>
      <c r="S1460" s="1" t="s">
        <v>1458</v>
      </c>
      <c r="T1460" s="1"/>
      <c r="U1460" s="1"/>
      <c r="V1460" s="1" t="s">
        <v>13955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6477</v>
      </c>
      <c r="G1461" s="1" t="s">
        <v>8105</v>
      </c>
      <c r="H1461" s="1" t="s">
        <v>9628</v>
      </c>
      <c r="I1461" s="1" t="s">
        <v>11272</v>
      </c>
      <c r="J1461" s="1"/>
      <c r="K1461" s="1" t="s">
        <v>18485</v>
      </c>
      <c r="L1461" s="1" t="s">
        <v>1459</v>
      </c>
      <c r="M1461" s="1" t="s">
        <v>12942</v>
      </c>
      <c r="N1461" s="1" t="s">
        <v>13155</v>
      </c>
      <c r="O1461" s="1" t="s">
        <v>1459</v>
      </c>
      <c r="P1461" s="1" t="s">
        <v>18835</v>
      </c>
      <c r="Q1461" s="1" t="s">
        <v>18835</v>
      </c>
      <c r="R1461" s="1" t="s">
        <v>13941</v>
      </c>
      <c r="S1461" s="1" t="s">
        <v>1459</v>
      </c>
      <c r="T1461" s="1"/>
      <c r="U1461" s="1"/>
      <c r="V1461" s="1" t="s">
        <v>13955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6478</v>
      </c>
      <c r="G1462" s="1" t="s">
        <v>8106</v>
      </c>
      <c r="H1462" s="1" t="s">
        <v>9629</v>
      </c>
      <c r="I1462" s="1" t="s">
        <v>11273</v>
      </c>
      <c r="J1462" s="1"/>
      <c r="K1462" s="1" t="s">
        <v>18485</v>
      </c>
      <c r="L1462" s="1" t="s">
        <v>1460</v>
      </c>
      <c r="M1462" s="1" t="s">
        <v>12943</v>
      </c>
      <c r="N1462" s="1" t="s">
        <v>13155</v>
      </c>
      <c r="O1462" s="1" t="s">
        <v>1460</v>
      </c>
      <c r="P1462" s="1" t="s">
        <v>18835</v>
      </c>
      <c r="Q1462" s="1" t="s">
        <v>18835</v>
      </c>
      <c r="R1462" s="1" t="s">
        <v>13941</v>
      </c>
      <c r="S1462" s="1" t="s">
        <v>1460</v>
      </c>
      <c r="T1462" s="1"/>
      <c r="U1462" s="1"/>
      <c r="V1462" s="1" t="s">
        <v>13955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6479</v>
      </c>
      <c r="G1463" s="1" t="s">
        <v>8107</v>
      </c>
      <c r="H1463" s="1" t="s">
        <v>9609</v>
      </c>
      <c r="I1463" s="1" t="s">
        <v>11274</v>
      </c>
      <c r="J1463" s="1"/>
      <c r="K1463" s="1" t="s">
        <v>18485</v>
      </c>
      <c r="L1463" s="1" t="s">
        <v>1461</v>
      </c>
      <c r="M1463" s="1" t="s">
        <v>12944</v>
      </c>
      <c r="N1463" s="1" t="s">
        <v>13155</v>
      </c>
      <c r="O1463" s="1" t="s">
        <v>1461</v>
      </c>
      <c r="P1463" s="1" t="s">
        <v>18835</v>
      </c>
      <c r="Q1463" s="1" t="s">
        <v>18835</v>
      </c>
      <c r="R1463" s="1" t="s">
        <v>13941</v>
      </c>
      <c r="S1463" s="1" t="s">
        <v>1461</v>
      </c>
      <c r="T1463" s="1"/>
      <c r="U1463" s="1"/>
      <c r="V1463" s="1" t="s">
        <v>13955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6480</v>
      </c>
      <c r="G1464" s="1" t="s">
        <v>8108</v>
      </c>
      <c r="H1464" s="1" t="s">
        <v>9630</v>
      </c>
      <c r="I1464" s="1" t="s">
        <v>11275</v>
      </c>
      <c r="J1464" s="1"/>
      <c r="K1464" s="1" t="s">
        <v>18485</v>
      </c>
      <c r="L1464" s="1" t="s">
        <v>1462</v>
      </c>
      <c r="M1464" s="1" t="s">
        <v>12945</v>
      </c>
      <c r="N1464" s="1" t="s">
        <v>13155</v>
      </c>
      <c r="O1464" s="1" t="s">
        <v>1462</v>
      </c>
      <c r="P1464" s="1" t="s">
        <v>18835</v>
      </c>
      <c r="Q1464" s="1" t="s">
        <v>18835</v>
      </c>
      <c r="R1464" s="1" t="s">
        <v>13941</v>
      </c>
      <c r="S1464" s="1" t="s">
        <v>1462</v>
      </c>
      <c r="T1464" s="1"/>
      <c r="U1464" s="1"/>
      <c r="V1464" s="1" t="s">
        <v>13955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15090</v>
      </c>
      <c r="F1465" s="1" t="s">
        <v>16229</v>
      </c>
      <c r="G1465" s="1" t="s">
        <v>17369</v>
      </c>
      <c r="H1465" s="1" t="s">
        <v>18430</v>
      </c>
      <c r="I1465" s="1" t="s">
        <v>11276</v>
      </c>
      <c r="J1465" s="1"/>
      <c r="K1465" s="1" t="s">
        <v>18485</v>
      </c>
      <c r="L1465" s="1" t="s">
        <v>1463</v>
      </c>
      <c r="M1465" s="1" t="s">
        <v>12946</v>
      </c>
      <c r="N1465" s="1" t="s">
        <v>13155</v>
      </c>
      <c r="O1465" s="1" t="s">
        <v>1463</v>
      </c>
      <c r="P1465" s="1" t="s">
        <v>18836</v>
      </c>
      <c r="Q1465" s="1" t="s">
        <v>19583</v>
      </c>
      <c r="R1465" s="1" t="s">
        <v>13941</v>
      </c>
      <c r="S1465" s="1" t="s">
        <v>1463</v>
      </c>
      <c r="T1465" s="1" t="s">
        <v>19865</v>
      </c>
      <c r="U1465" s="1"/>
      <c r="V1465" s="1" t="s">
        <v>13955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6482</v>
      </c>
      <c r="G1466" s="1" t="s">
        <v>8110</v>
      </c>
      <c r="H1466" s="1" t="s">
        <v>9632</v>
      </c>
      <c r="I1466" s="1" t="s">
        <v>11277</v>
      </c>
      <c r="J1466" s="1"/>
      <c r="K1466" s="1" t="s">
        <v>18485</v>
      </c>
      <c r="L1466" s="1" t="s">
        <v>1464</v>
      </c>
      <c r="M1466" s="1" t="s">
        <v>12947</v>
      </c>
      <c r="N1466" s="1" t="s">
        <v>13155</v>
      </c>
      <c r="O1466" s="1" t="s">
        <v>1464</v>
      </c>
      <c r="P1466" s="1" t="s">
        <v>18836</v>
      </c>
      <c r="Q1466" s="1" t="s">
        <v>19584</v>
      </c>
      <c r="R1466" s="1" t="s">
        <v>13941</v>
      </c>
      <c r="S1466" s="1" t="s">
        <v>1464</v>
      </c>
      <c r="T1466" s="1"/>
      <c r="U1466" s="1"/>
      <c r="V1466" s="1" t="s">
        <v>13955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6483</v>
      </c>
      <c r="G1467" s="1" t="s">
        <v>8111</v>
      </c>
      <c r="H1467" s="1" t="s">
        <v>9633</v>
      </c>
      <c r="I1467" s="1" t="s">
        <v>11278</v>
      </c>
      <c r="J1467" s="1"/>
      <c r="K1467" s="1" t="s">
        <v>18485</v>
      </c>
      <c r="L1467" s="1" t="s">
        <v>1465</v>
      </c>
      <c r="M1467" s="1" t="s">
        <v>12948</v>
      </c>
      <c r="N1467" s="1" t="s">
        <v>13155</v>
      </c>
      <c r="O1467" s="1" t="s">
        <v>1465</v>
      </c>
      <c r="P1467" s="1" t="s">
        <v>18836</v>
      </c>
      <c r="Q1467" s="1" t="s">
        <v>19585</v>
      </c>
      <c r="R1467" s="1" t="s">
        <v>13941</v>
      </c>
      <c r="S1467" s="1" t="s">
        <v>1465</v>
      </c>
      <c r="T1467" s="1"/>
      <c r="U1467" s="1"/>
      <c r="V1467" s="1" t="s">
        <v>13955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6484</v>
      </c>
      <c r="G1468" s="1" t="s">
        <v>8112</v>
      </c>
      <c r="H1468" s="1" t="s">
        <v>9634</v>
      </c>
      <c r="I1468" s="1" t="s">
        <v>11279</v>
      </c>
      <c r="J1468" s="1"/>
      <c r="K1468" s="1" t="s">
        <v>18485</v>
      </c>
      <c r="L1468" s="1" t="s">
        <v>1466</v>
      </c>
      <c r="M1468" s="1" t="s">
        <v>12949</v>
      </c>
      <c r="N1468" s="1" t="s">
        <v>13155</v>
      </c>
      <c r="O1468" s="1" t="s">
        <v>1466</v>
      </c>
      <c r="P1468" s="1" t="s">
        <v>18836</v>
      </c>
      <c r="Q1468" s="1" t="s">
        <v>19586</v>
      </c>
      <c r="R1468" s="1" t="s">
        <v>13941</v>
      </c>
      <c r="S1468" s="1" t="s">
        <v>1466</v>
      </c>
      <c r="T1468" s="1"/>
      <c r="U1468" s="1"/>
      <c r="V1468" s="1" t="s">
        <v>13955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6485</v>
      </c>
      <c r="G1469" s="1" t="s">
        <v>8113</v>
      </c>
      <c r="H1469" s="1" t="s">
        <v>9635</v>
      </c>
      <c r="I1469" s="1" t="s">
        <v>11280</v>
      </c>
      <c r="J1469" s="1"/>
      <c r="K1469" s="1" t="s">
        <v>18485</v>
      </c>
      <c r="L1469" s="1" t="s">
        <v>1467</v>
      </c>
      <c r="M1469" s="1" t="s">
        <v>12950</v>
      </c>
      <c r="N1469" s="1" t="s">
        <v>13155</v>
      </c>
      <c r="O1469" s="1" t="s">
        <v>1467</v>
      </c>
      <c r="P1469" s="1" t="s">
        <v>18837</v>
      </c>
      <c r="Q1469" s="1" t="s">
        <v>18837</v>
      </c>
      <c r="R1469" s="1" t="s">
        <v>13941</v>
      </c>
      <c r="S1469" s="1" t="s">
        <v>1467</v>
      </c>
      <c r="T1469" s="1"/>
      <c r="U1469" s="1" t="s">
        <v>20068</v>
      </c>
      <c r="V1469" s="1" t="s">
        <v>13955</v>
      </c>
      <c r="W1469" s="1" t="s">
        <v>1467</v>
      </c>
      <c r="X1469" s="1"/>
      <c r="Y1469" t="s">
        <v>20283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15091</v>
      </c>
      <c r="F1470" s="1" t="s">
        <v>16230</v>
      </c>
      <c r="G1470" s="1" t="s">
        <v>17370</v>
      </c>
      <c r="H1470" s="1" t="s">
        <v>18431</v>
      </c>
      <c r="I1470" s="1" t="s">
        <v>11281</v>
      </c>
      <c r="J1470" s="1"/>
      <c r="K1470" s="1" t="s">
        <v>18485</v>
      </c>
      <c r="L1470" s="1" t="s">
        <v>1468</v>
      </c>
      <c r="M1470" s="1" t="s">
        <v>12951</v>
      </c>
      <c r="N1470" s="1" t="s">
        <v>13155</v>
      </c>
      <c r="O1470" s="1" t="s">
        <v>1468</v>
      </c>
      <c r="P1470" s="1" t="s">
        <v>18837</v>
      </c>
      <c r="Q1470" s="1" t="s">
        <v>18837</v>
      </c>
      <c r="R1470" s="1" t="s">
        <v>13941</v>
      </c>
      <c r="S1470" s="1" t="s">
        <v>1468</v>
      </c>
      <c r="T1470" s="1"/>
      <c r="U1470" s="1"/>
      <c r="V1470" s="1" t="s">
        <v>13955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6487</v>
      </c>
      <c r="G1471" s="1" t="s">
        <v>8115</v>
      </c>
      <c r="H1471" s="1" t="s">
        <v>9637</v>
      </c>
      <c r="I1471" s="1" t="s">
        <v>11282</v>
      </c>
      <c r="J1471" s="1"/>
      <c r="K1471" s="1" t="s">
        <v>18485</v>
      </c>
      <c r="L1471" s="1" t="s">
        <v>1469</v>
      </c>
      <c r="M1471" s="1" t="s">
        <v>12952</v>
      </c>
      <c r="N1471" s="1" t="s">
        <v>13155</v>
      </c>
      <c r="O1471" s="1" t="s">
        <v>1469</v>
      </c>
      <c r="P1471" s="1" t="s">
        <v>18837</v>
      </c>
      <c r="Q1471" s="1" t="s">
        <v>18837</v>
      </c>
      <c r="R1471" s="1" t="s">
        <v>13941</v>
      </c>
      <c r="S1471" s="1" t="s">
        <v>1469</v>
      </c>
      <c r="T1471" s="1"/>
      <c r="U1471" s="1"/>
      <c r="V1471" s="1" t="s">
        <v>13955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15092</v>
      </c>
      <c r="F1472" s="1" t="s">
        <v>16231</v>
      </c>
      <c r="G1472" s="1" t="s">
        <v>17371</v>
      </c>
      <c r="H1472" s="1" t="s">
        <v>18432</v>
      </c>
      <c r="I1472" s="1" t="s">
        <v>11283</v>
      </c>
      <c r="J1472" s="1"/>
      <c r="K1472" s="1" t="s">
        <v>18485</v>
      </c>
      <c r="L1472" s="1" t="s">
        <v>1470</v>
      </c>
      <c r="M1472" s="1" t="s">
        <v>12953</v>
      </c>
      <c r="N1472" s="1" t="s">
        <v>13155</v>
      </c>
      <c r="O1472" s="1" t="s">
        <v>1470</v>
      </c>
      <c r="P1472" s="1" t="s">
        <v>18838</v>
      </c>
      <c r="Q1472" s="1" t="s">
        <v>19587</v>
      </c>
      <c r="R1472" s="1" t="s">
        <v>13941</v>
      </c>
      <c r="S1472" s="1" t="s">
        <v>1470</v>
      </c>
      <c r="T1472" s="1" t="s">
        <v>19866</v>
      </c>
      <c r="U1472" s="1"/>
      <c r="V1472" s="1" t="s">
        <v>13955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6489</v>
      </c>
      <c r="G1473" s="1" t="s">
        <v>8117</v>
      </c>
      <c r="H1473" s="1" t="s">
        <v>9639</v>
      </c>
      <c r="I1473" s="1" t="s">
        <v>11284</v>
      </c>
      <c r="J1473" s="1"/>
      <c r="K1473" s="1" t="s">
        <v>18485</v>
      </c>
      <c r="L1473" s="1" t="s">
        <v>1471</v>
      </c>
      <c r="M1473" s="1" t="s">
        <v>12954</v>
      </c>
      <c r="N1473" s="1" t="s">
        <v>13155</v>
      </c>
      <c r="O1473" s="1" t="s">
        <v>1471</v>
      </c>
      <c r="P1473" s="1" t="s">
        <v>18838</v>
      </c>
      <c r="Q1473" s="1" t="s">
        <v>19588</v>
      </c>
      <c r="R1473" s="1" t="s">
        <v>13941</v>
      </c>
      <c r="S1473" s="1" t="s">
        <v>1471</v>
      </c>
      <c r="T1473" s="1"/>
      <c r="U1473" s="1"/>
      <c r="V1473" s="1" t="s">
        <v>13955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6490</v>
      </c>
      <c r="G1474" s="1" t="s">
        <v>8118</v>
      </c>
      <c r="H1474" s="1" t="s">
        <v>9640</v>
      </c>
      <c r="I1474" s="1" t="s">
        <v>11285</v>
      </c>
      <c r="J1474" s="1"/>
      <c r="K1474" s="1" t="s">
        <v>18485</v>
      </c>
      <c r="L1474" s="1" t="s">
        <v>1472</v>
      </c>
      <c r="M1474" s="1" t="s">
        <v>12955</v>
      </c>
      <c r="N1474" s="1" t="s">
        <v>13155</v>
      </c>
      <c r="O1474" s="1" t="s">
        <v>1472</v>
      </c>
      <c r="P1474" s="1" t="s">
        <v>18838</v>
      </c>
      <c r="Q1474" s="1" t="s">
        <v>19589</v>
      </c>
      <c r="R1474" s="1" t="s">
        <v>13941</v>
      </c>
      <c r="S1474" s="1" t="s">
        <v>1472</v>
      </c>
      <c r="T1474" s="1"/>
      <c r="U1474" s="1"/>
      <c r="V1474" s="1" t="s">
        <v>13955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15093</v>
      </c>
      <c r="F1475" s="1" t="s">
        <v>16232</v>
      </c>
      <c r="G1475" s="1" t="s">
        <v>17372</v>
      </c>
      <c r="H1475" s="1" t="s">
        <v>18433</v>
      </c>
      <c r="I1475" s="1" t="s">
        <v>11286</v>
      </c>
      <c r="J1475" s="1"/>
      <c r="K1475" s="1" t="s">
        <v>18485</v>
      </c>
      <c r="L1475" s="1" t="s">
        <v>1473</v>
      </c>
      <c r="M1475" s="1" t="s">
        <v>12956</v>
      </c>
      <c r="N1475" s="1" t="s">
        <v>13155</v>
      </c>
      <c r="O1475" s="1" t="s">
        <v>1473</v>
      </c>
      <c r="P1475" s="1" t="s">
        <v>18838</v>
      </c>
      <c r="Q1475" s="1" t="s">
        <v>19590</v>
      </c>
      <c r="R1475" s="1" t="s">
        <v>13941</v>
      </c>
      <c r="S1475" s="1" t="s">
        <v>1473</v>
      </c>
      <c r="T1475" s="1"/>
      <c r="U1475" s="1"/>
      <c r="V1475" s="1" t="s">
        <v>13955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15094</v>
      </c>
      <c r="F1476" s="1" t="s">
        <v>16233</v>
      </c>
      <c r="G1476" s="1" t="s">
        <v>17373</v>
      </c>
      <c r="H1476" s="1" t="s">
        <v>18434</v>
      </c>
      <c r="I1476" s="1" t="s">
        <v>10285</v>
      </c>
      <c r="J1476" s="1"/>
      <c r="K1476" s="1" t="s">
        <v>18485</v>
      </c>
      <c r="L1476" s="1" t="s">
        <v>1474</v>
      </c>
      <c r="M1476" s="1" t="s">
        <v>12957</v>
      </c>
      <c r="N1476" s="1" t="s">
        <v>13155</v>
      </c>
      <c r="O1476" s="1" t="s">
        <v>1474</v>
      </c>
      <c r="P1476" s="1" t="s">
        <v>18838</v>
      </c>
      <c r="Q1476" s="1" t="s">
        <v>19591</v>
      </c>
      <c r="R1476" s="1" t="s">
        <v>13941</v>
      </c>
      <c r="S1476" s="1" t="s">
        <v>1474</v>
      </c>
      <c r="T1476" s="1"/>
      <c r="U1476" s="1"/>
      <c r="V1476" s="1" t="s">
        <v>13955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15095</v>
      </c>
      <c r="F1477" s="1" t="s">
        <v>16234</v>
      </c>
      <c r="G1477" s="1" t="s">
        <v>17374</v>
      </c>
      <c r="H1477" s="1" t="s">
        <v>18435</v>
      </c>
      <c r="I1477" s="1" t="s">
        <v>11287</v>
      </c>
      <c r="J1477" s="1"/>
      <c r="K1477" s="1" t="s">
        <v>18485</v>
      </c>
      <c r="L1477" s="1" t="s">
        <v>1475</v>
      </c>
      <c r="M1477" s="1" t="s">
        <v>12958</v>
      </c>
      <c r="N1477" s="1" t="s">
        <v>13155</v>
      </c>
      <c r="O1477" s="1" t="s">
        <v>1475</v>
      </c>
      <c r="P1477" s="1" t="s">
        <v>18839</v>
      </c>
      <c r="Q1477" s="1" t="s">
        <v>18839</v>
      </c>
      <c r="R1477" s="1" t="s">
        <v>13941</v>
      </c>
      <c r="S1477" s="1" t="s">
        <v>1475</v>
      </c>
      <c r="T1477" s="1"/>
      <c r="U1477" s="1" t="s">
        <v>20069</v>
      </c>
      <c r="V1477" s="1" t="s">
        <v>13955</v>
      </c>
      <c r="W1477" s="1" t="s">
        <v>1475</v>
      </c>
      <c r="X1477" s="1" t="s">
        <v>20178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15096</v>
      </c>
      <c r="F1478" s="1" t="s">
        <v>16235</v>
      </c>
      <c r="G1478" s="1" t="s">
        <v>17375</v>
      </c>
      <c r="H1478" s="1" t="s">
        <v>18436</v>
      </c>
      <c r="I1478" s="1" t="s">
        <v>11288</v>
      </c>
      <c r="J1478" s="1"/>
      <c r="K1478" s="1" t="s">
        <v>18485</v>
      </c>
      <c r="L1478" s="1" t="s">
        <v>1476</v>
      </c>
      <c r="M1478" s="1" t="s">
        <v>12959</v>
      </c>
      <c r="N1478" s="1" t="s">
        <v>13155</v>
      </c>
      <c r="O1478" s="1" t="s">
        <v>1476</v>
      </c>
      <c r="P1478" s="1" t="s">
        <v>18840</v>
      </c>
      <c r="Q1478" s="1" t="s">
        <v>19592</v>
      </c>
      <c r="R1478" s="1" t="s">
        <v>13941</v>
      </c>
      <c r="S1478" s="1" t="s">
        <v>1476</v>
      </c>
      <c r="T1478" s="1" t="s">
        <v>19867</v>
      </c>
      <c r="U1478" s="1"/>
      <c r="V1478" s="1" t="s">
        <v>13955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8123</v>
      </c>
      <c r="H1479" s="1" t="s">
        <v>9645</v>
      </c>
      <c r="I1479" s="1" t="s">
        <v>11289</v>
      </c>
      <c r="J1479" s="1"/>
      <c r="K1479" s="1" t="s">
        <v>18485</v>
      </c>
      <c r="L1479" s="1" t="s">
        <v>1477</v>
      </c>
      <c r="M1479" s="1" t="s">
        <v>12960</v>
      </c>
      <c r="N1479" s="1" t="s">
        <v>13155</v>
      </c>
      <c r="O1479" s="1" t="s">
        <v>1477</v>
      </c>
      <c r="P1479" s="1" t="s">
        <v>18840</v>
      </c>
      <c r="Q1479" s="1" t="s">
        <v>19593</v>
      </c>
      <c r="R1479" s="1" t="s">
        <v>13941</v>
      </c>
      <c r="S1479" s="1" t="s">
        <v>1477</v>
      </c>
      <c r="T1479" s="1"/>
      <c r="U1479" s="1"/>
      <c r="V1479" s="1" t="s">
        <v>13955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15097</v>
      </c>
      <c r="F1480" s="1" t="s">
        <v>16236</v>
      </c>
      <c r="G1480" s="1" t="s">
        <v>17376</v>
      </c>
      <c r="H1480" s="1" t="s">
        <v>18437</v>
      </c>
      <c r="I1480" s="1" t="s">
        <v>11290</v>
      </c>
      <c r="J1480" s="1"/>
      <c r="K1480" s="1" t="s">
        <v>18485</v>
      </c>
      <c r="L1480" s="1" t="s">
        <v>1478</v>
      </c>
      <c r="M1480" s="1" t="s">
        <v>12961</v>
      </c>
      <c r="N1480" s="1" t="s">
        <v>13155</v>
      </c>
      <c r="O1480" s="1" t="s">
        <v>1478</v>
      </c>
      <c r="P1480" s="1" t="s">
        <v>18840</v>
      </c>
      <c r="Q1480" s="1" t="s">
        <v>19594</v>
      </c>
      <c r="R1480" s="1" t="s">
        <v>13941</v>
      </c>
      <c r="S1480" s="1" t="s">
        <v>1478</v>
      </c>
      <c r="T1480" s="1"/>
      <c r="U1480" s="1"/>
      <c r="V1480" s="1" t="s">
        <v>13955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6496</v>
      </c>
      <c r="G1481" s="1" t="s">
        <v>8125</v>
      </c>
      <c r="H1481" s="1" t="s">
        <v>9647</v>
      </c>
      <c r="I1481" s="1" t="s">
        <v>11291</v>
      </c>
      <c r="J1481" s="1"/>
      <c r="K1481" s="1" t="s">
        <v>18485</v>
      </c>
      <c r="L1481" s="1" t="s">
        <v>1479</v>
      </c>
      <c r="M1481" s="1" t="s">
        <v>12962</v>
      </c>
      <c r="N1481" s="1" t="s">
        <v>13155</v>
      </c>
      <c r="O1481" s="1" t="s">
        <v>1479</v>
      </c>
      <c r="P1481" s="1" t="s">
        <v>18841</v>
      </c>
      <c r="Q1481" s="1" t="s">
        <v>18841</v>
      </c>
      <c r="R1481" s="1" t="s">
        <v>13941</v>
      </c>
      <c r="S1481" s="1" t="s">
        <v>1479</v>
      </c>
      <c r="T1481" s="1"/>
      <c r="U1481" s="1" t="s">
        <v>20070</v>
      </c>
      <c r="V1481" s="1" t="s">
        <v>13955</v>
      </c>
      <c r="W1481" s="1" t="s">
        <v>1479</v>
      </c>
      <c r="X1481" s="1"/>
      <c r="Y1481" t="s">
        <v>20284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6497</v>
      </c>
      <c r="G1482" s="1" t="s">
        <v>8126</v>
      </c>
      <c r="H1482" s="1" t="s">
        <v>9648</v>
      </c>
      <c r="I1482" s="1" t="s">
        <v>11292</v>
      </c>
      <c r="J1482" s="1"/>
      <c r="K1482" s="1" t="s">
        <v>18485</v>
      </c>
      <c r="L1482" s="1" t="s">
        <v>1480</v>
      </c>
      <c r="M1482" s="1" t="s">
        <v>12963</v>
      </c>
      <c r="N1482" s="1" t="s">
        <v>13155</v>
      </c>
      <c r="O1482" s="1" t="s">
        <v>1480</v>
      </c>
      <c r="P1482" s="1" t="s">
        <v>18841</v>
      </c>
      <c r="Q1482" s="1" t="s">
        <v>18841</v>
      </c>
      <c r="R1482" s="1" t="s">
        <v>13941</v>
      </c>
      <c r="S1482" s="1" t="s">
        <v>1480</v>
      </c>
      <c r="T1482" s="1"/>
      <c r="U1482" s="1"/>
      <c r="V1482" s="1" t="s">
        <v>13955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6498</v>
      </c>
      <c r="G1483" s="1" t="s">
        <v>8127</v>
      </c>
      <c r="H1483" s="1" t="s">
        <v>6498</v>
      </c>
      <c r="I1483" s="1" t="s">
        <v>11293</v>
      </c>
      <c r="J1483" s="1"/>
      <c r="K1483" s="1" t="s">
        <v>18485</v>
      </c>
      <c r="L1483" s="1" t="s">
        <v>1481</v>
      </c>
      <c r="M1483" s="1" t="s">
        <v>12964</v>
      </c>
      <c r="N1483" s="1" t="s">
        <v>13155</v>
      </c>
      <c r="O1483" s="1" t="s">
        <v>1481</v>
      </c>
      <c r="P1483" s="1" t="s">
        <v>18841</v>
      </c>
      <c r="Q1483" s="1" t="s">
        <v>18841</v>
      </c>
      <c r="R1483" s="1" t="s">
        <v>13941</v>
      </c>
      <c r="S1483" s="1" t="s">
        <v>1481</v>
      </c>
      <c r="T1483" s="1"/>
      <c r="U1483" s="1"/>
      <c r="V1483" s="1" t="s">
        <v>13955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6499</v>
      </c>
      <c r="G1484" s="1" t="s">
        <v>8128</v>
      </c>
      <c r="H1484" s="1" t="s">
        <v>9649</v>
      </c>
      <c r="I1484" s="1" t="s">
        <v>11294</v>
      </c>
      <c r="J1484" s="1"/>
      <c r="K1484" s="1" t="s">
        <v>18485</v>
      </c>
      <c r="L1484" s="1" t="s">
        <v>1482</v>
      </c>
      <c r="M1484" s="1" t="s">
        <v>12965</v>
      </c>
      <c r="N1484" s="1" t="s">
        <v>13155</v>
      </c>
      <c r="O1484" s="1" t="s">
        <v>1482</v>
      </c>
      <c r="P1484" s="1" t="s">
        <v>18842</v>
      </c>
      <c r="Q1484" s="1" t="s">
        <v>19595</v>
      </c>
      <c r="R1484" s="1" t="s">
        <v>13941</v>
      </c>
      <c r="S1484" s="1" t="s">
        <v>1482</v>
      </c>
      <c r="T1484" s="1" t="s">
        <v>19868</v>
      </c>
      <c r="U1484" s="1"/>
      <c r="V1484" s="1" t="s">
        <v>13955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6500</v>
      </c>
      <c r="G1485" s="1" t="s">
        <v>8129</v>
      </c>
      <c r="H1485" s="1" t="s">
        <v>9650</v>
      </c>
      <c r="I1485" s="1" t="s">
        <v>11295</v>
      </c>
      <c r="J1485" s="1"/>
      <c r="K1485" s="1" t="s">
        <v>18485</v>
      </c>
      <c r="L1485" s="1" t="s">
        <v>1483</v>
      </c>
      <c r="M1485" s="1" t="s">
        <v>12966</v>
      </c>
      <c r="N1485" s="1" t="s">
        <v>13155</v>
      </c>
      <c r="O1485" s="1" t="s">
        <v>1483</v>
      </c>
      <c r="P1485" s="1" t="s">
        <v>18842</v>
      </c>
      <c r="Q1485" s="1" t="s">
        <v>19596</v>
      </c>
      <c r="R1485" s="1" t="s">
        <v>13941</v>
      </c>
      <c r="S1485" s="1" t="s">
        <v>1483</v>
      </c>
      <c r="T1485" s="1"/>
      <c r="U1485" s="1"/>
      <c r="V1485" s="1" t="s">
        <v>13955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15098</v>
      </c>
      <c r="F1486" s="1" t="s">
        <v>16237</v>
      </c>
      <c r="G1486" s="1" t="s">
        <v>17377</v>
      </c>
      <c r="H1486" s="1" t="s">
        <v>18438</v>
      </c>
      <c r="I1486" s="1" t="s">
        <v>11296</v>
      </c>
      <c r="J1486" s="1"/>
      <c r="K1486" s="1" t="s">
        <v>18485</v>
      </c>
      <c r="L1486" s="1" t="s">
        <v>1484</v>
      </c>
      <c r="M1486" s="1" t="s">
        <v>12967</v>
      </c>
      <c r="N1486" s="1" t="s">
        <v>13155</v>
      </c>
      <c r="O1486" s="1" t="s">
        <v>1484</v>
      </c>
      <c r="P1486" s="1" t="s">
        <v>18843</v>
      </c>
      <c r="Q1486" s="1" t="s">
        <v>18843</v>
      </c>
      <c r="R1486" s="1" t="s">
        <v>13941</v>
      </c>
      <c r="S1486" s="1" t="s">
        <v>1484</v>
      </c>
      <c r="T1486" s="1"/>
      <c r="U1486" s="1" t="s">
        <v>20071</v>
      </c>
      <c r="V1486" s="1" t="s">
        <v>13955</v>
      </c>
      <c r="W1486" s="1" t="s">
        <v>1484</v>
      </c>
      <c r="X1486" s="1"/>
      <c r="Y1486" t="s">
        <v>20285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6502</v>
      </c>
      <c r="G1487" s="1" t="s">
        <v>8131</v>
      </c>
      <c r="H1487" s="1" t="s">
        <v>9652</v>
      </c>
      <c r="I1487" s="1" t="s">
        <v>11297</v>
      </c>
      <c r="J1487" s="1"/>
      <c r="K1487" s="1" t="s">
        <v>18485</v>
      </c>
      <c r="L1487" s="1" t="s">
        <v>1485</v>
      </c>
      <c r="M1487" s="1" t="s">
        <v>12968</v>
      </c>
      <c r="N1487" s="1" t="s">
        <v>13155</v>
      </c>
      <c r="O1487" s="1" t="s">
        <v>1485</v>
      </c>
      <c r="P1487" s="1" t="s">
        <v>18843</v>
      </c>
      <c r="Q1487" s="1" t="s">
        <v>18843</v>
      </c>
      <c r="R1487" s="1" t="s">
        <v>13941</v>
      </c>
      <c r="S1487" s="1" t="s">
        <v>1485</v>
      </c>
      <c r="T1487" s="1"/>
      <c r="U1487" s="1"/>
      <c r="V1487" s="1" t="s">
        <v>13955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15099</v>
      </c>
      <c r="F1488" s="1" t="s">
        <v>16238</v>
      </c>
      <c r="G1488" s="1" t="s">
        <v>17378</v>
      </c>
      <c r="H1488" s="1" t="s">
        <v>18439</v>
      </c>
      <c r="I1488" s="1" t="s">
        <v>11298</v>
      </c>
      <c r="J1488" s="1"/>
      <c r="K1488" s="1" t="s">
        <v>18485</v>
      </c>
      <c r="L1488" s="1" t="s">
        <v>1486</v>
      </c>
      <c r="M1488" s="1" t="s">
        <v>12969</v>
      </c>
      <c r="N1488" s="1" t="s">
        <v>13155</v>
      </c>
      <c r="O1488" s="1" t="s">
        <v>1486</v>
      </c>
      <c r="P1488" s="1" t="s">
        <v>18843</v>
      </c>
      <c r="Q1488" s="1" t="s">
        <v>18843</v>
      </c>
      <c r="R1488" s="1" t="s">
        <v>13941</v>
      </c>
      <c r="S1488" s="1" t="s">
        <v>1486</v>
      </c>
      <c r="T1488" s="1"/>
      <c r="U1488" s="1"/>
      <c r="V1488" s="1" t="s">
        <v>13955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15100</v>
      </c>
      <c r="F1489" s="1" t="s">
        <v>16239</v>
      </c>
      <c r="G1489" s="1" t="s">
        <v>17379</v>
      </c>
      <c r="H1489" s="1" t="s">
        <v>18440</v>
      </c>
      <c r="I1489" s="1" t="s">
        <v>11299</v>
      </c>
      <c r="J1489" s="1"/>
      <c r="K1489" s="1" t="s">
        <v>18485</v>
      </c>
      <c r="L1489" s="1" t="s">
        <v>1487</v>
      </c>
      <c r="M1489" s="1" t="s">
        <v>12970</v>
      </c>
      <c r="N1489" s="1" t="s">
        <v>13155</v>
      </c>
      <c r="O1489" s="1" t="s">
        <v>1487</v>
      </c>
      <c r="P1489" s="1" t="s">
        <v>18844</v>
      </c>
      <c r="Q1489" s="1" t="s">
        <v>19597</v>
      </c>
      <c r="R1489" s="1" t="s">
        <v>13941</v>
      </c>
      <c r="S1489" s="1" t="s">
        <v>1487</v>
      </c>
      <c r="T1489" s="1" t="s">
        <v>19869</v>
      </c>
      <c r="U1489" s="1"/>
      <c r="V1489" s="1" t="s">
        <v>13955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15101</v>
      </c>
      <c r="F1490" s="1" t="s">
        <v>16240</v>
      </c>
      <c r="G1490" s="1" t="s">
        <v>17380</v>
      </c>
      <c r="H1490" s="1" t="s">
        <v>18441</v>
      </c>
      <c r="I1490" s="1" t="s">
        <v>11300</v>
      </c>
      <c r="J1490" s="1"/>
      <c r="K1490" s="1" t="s">
        <v>18485</v>
      </c>
      <c r="L1490" s="1" t="s">
        <v>1488</v>
      </c>
      <c r="M1490" s="1" t="s">
        <v>12971</v>
      </c>
      <c r="N1490" s="1" t="s">
        <v>13155</v>
      </c>
      <c r="O1490" s="1" t="s">
        <v>1488</v>
      </c>
      <c r="P1490" s="1" t="s">
        <v>18844</v>
      </c>
      <c r="Q1490" s="1" t="s">
        <v>19598</v>
      </c>
      <c r="R1490" s="1" t="s">
        <v>13941</v>
      </c>
      <c r="S1490" s="1" t="s">
        <v>1488</v>
      </c>
      <c r="T1490" s="1"/>
      <c r="U1490" s="1"/>
      <c r="V1490" s="1" t="s">
        <v>13955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15102</v>
      </c>
      <c r="F1491" s="1" t="s">
        <v>16241</v>
      </c>
      <c r="G1491" s="1" t="s">
        <v>17381</v>
      </c>
      <c r="H1491" s="1" t="s">
        <v>18442</v>
      </c>
      <c r="I1491" s="1" t="s">
        <v>11301</v>
      </c>
      <c r="J1491" s="1"/>
      <c r="K1491" s="1" t="s">
        <v>18485</v>
      </c>
      <c r="L1491" s="1" t="s">
        <v>1489</v>
      </c>
      <c r="M1491" s="1" t="s">
        <v>12972</v>
      </c>
      <c r="N1491" s="1" t="s">
        <v>13155</v>
      </c>
      <c r="O1491" s="1" t="s">
        <v>1489</v>
      </c>
      <c r="P1491" s="1" t="s">
        <v>18844</v>
      </c>
      <c r="Q1491" s="1" t="s">
        <v>19599</v>
      </c>
      <c r="R1491" s="1" t="s">
        <v>13941</v>
      </c>
      <c r="S1491" s="1" t="s">
        <v>1489</v>
      </c>
      <c r="T1491" s="1"/>
      <c r="U1491" s="1"/>
      <c r="V1491" s="1" t="s">
        <v>13955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15103</v>
      </c>
      <c r="F1492" s="1" t="s">
        <v>16242</v>
      </c>
      <c r="G1492" s="1" t="s">
        <v>17382</v>
      </c>
      <c r="H1492" s="1" t="s">
        <v>18443</v>
      </c>
      <c r="I1492" s="1" t="s">
        <v>11302</v>
      </c>
      <c r="J1492" s="1"/>
      <c r="K1492" s="1" t="s">
        <v>18485</v>
      </c>
      <c r="L1492" s="1" t="s">
        <v>1490</v>
      </c>
      <c r="M1492" s="1" t="s">
        <v>12973</v>
      </c>
      <c r="N1492" s="1" t="s">
        <v>13155</v>
      </c>
      <c r="O1492" s="1" t="s">
        <v>1490</v>
      </c>
      <c r="P1492" s="1" t="s">
        <v>18845</v>
      </c>
      <c r="Q1492" s="1" t="s">
        <v>18845</v>
      </c>
      <c r="R1492" s="1" t="s">
        <v>13941</v>
      </c>
      <c r="S1492" s="1" t="s">
        <v>1490</v>
      </c>
      <c r="T1492" s="1"/>
      <c r="U1492" s="1" t="s">
        <v>20072</v>
      </c>
      <c r="V1492" s="1" t="s">
        <v>13955</v>
      </c>
      <c r="W1492" s="1" t="s">
        <v>1490</v>
      </c>
      <c r="X1492" s="1"/>
      <c r="Y1492" t="s">
        <v>20286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15104</v>
      </c>
      <c r="F1493" s="1" t="s">
        <v>16243</v>
      </c>
      <c r="G1493" s="1" t="s">
        <v>17383</v>
      </c>
      <c r="H1493" s="1" t="s">
        <v>18444</v>
      </c>
      <c r="I1493" s="1" t="s">
        <v>11303</v>
      </c>
      <c r="J1493" s="1"/>
      <c r="K1493" s="1" t="s">
        <v>18485</v>
      </c>
      <c r="L1493" s="1" t="s">
        <v>1491</v>
      </c>
      <c r="M1493" s="1" t="s">
        <v>12974</v>
      </c>
      <c r="N1493" s="1" t="s">
        <v>13155</v>
      </c>
      <c r="O1493" s="1" t="s">
        <v>1491</v>
      </c>
      <c r="P1493" s="1" t="s">
        <v>18845</v>
      </c>
      <c r="Q1493" s="1" t="s">
        <v>18845</v>
      </c>
      <c r="R1493" s="1" t="s">
        <v>13941</v>
      </c>
      <c r="S1493" s="1" t="s">
        <v>1491</v>
      </c>
      <c r="T1493" s="1"/>
      <c r="U1493" s="1"/>
      <c r="V1493" s="1" t="s">
        <v>13955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15105</v>
      </c>
      <c r="F1494" s="1" t="s">
        <v>16244</v>
      </c>
      <c r="G1494" s="1" t="s">
        <v>17384</v>
      </c>
      <c r="H1494" s="1" t="s">
        <v>18445</v>
      </c>
      <c r="I1494" s="1" t="s">
        <v>11304</v>
      </c>
      <c r="J1494" s="1"/>
      <c r="K1494" s="1" t="s">
        <v>18485</v>
      </c>
      <c r="L1494" s="1" t="s">
        <v>1492</v>
      </c>
      <c r="M1494" s="1" t="s">
        <v>12975</v>
      </c>
      <c r="N1494" s="1" t="s">
        <v>13155</v>
      </c>
      <c r="O1494" s="1" t="s">
        <v>1492</v>
      </c>
      <c r="P1494" s="1" t="s">
        <v>18845</v>
      </c>
      <c r="Q1494" s="1" t="s">
        <v>18845</v>
      </c>
      <c r="R1494" s="1" t="s">
        <v>13941</v>
      </c>
      <c r="S1494" s="1" t="s">
        <v>1492</v>
      </c>
      <c r="T1494" s="1"/>
      <c r="U1494" s="1"/>
      <c r="V1494" s="1" t="s">
        <v>13955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15106</v>
      </c>
      <c r="F1495" s="1" t="s">
        <v>16245</v>
      </c>
      <c r="G1495" s="1" t="s">
        <v>17385</v>
      </c>
      <c r="H1495" s="1" t="s">
        <v>18446</v>
      </c>
      <c r="I1495" s="1" t="s">
        <v>11305</v>
      </c>
      <c r="J1495" s="1"/>
      <c r="K1495" s="1" t="s">
        <v>18485</v>
      </c>
      <c r="L1495" s="1" t="s">
        <v>1493</v>
      </c>
      <c r="M1495" s="1" t="s">
        <v>12976</v>
      </c>
      <c r="N1495" s="1" t="s">
        <v>13155</v>
      </c>
      <c r="O1495" s="1" t="s">
        <v>1493</v>
      </c>
      <c r="P1495" s="1" t="s">
        <v>18846</v>
      </c>
      <c r="Q1495" s="1" t="s">
        <v>19600</v>
      </c>
      <c r="R1495" s="1" t="s">
        <v>13941</v>
      </c>
      <c r="S1495" s="1" t="s">
        <v>1493</v>
      </c>
      <c r="T1495" s="1" t="s">
        <v>19870</v>
      </c>
      <c r="U1495" s="1"/>
      <c r="V1495" s="1" t="s">
        <v>13955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6511</v>
      </c>
      <c r="G1496" s="1" t="s">
        <v>8140</v>
      </c>
      <c r="H1496" s="1" t="s">
        <v>9661</v>
      </c>
      <c r="I1496" s="1" t="s">
        <v>11306</v>
      </c>
      <c r="J1496" s="1"/>
      <c r="K1496" s="1" t="s">
        <v>18485</v>
      </c>
      <c r="L1496" s="1" t="s">
        <v>1494</v>
      </c>
      <c r="M1496" s="1" t="s">
        <v>12977</v>
      </c>
      <c r="N1496" s="1" t="s">
        <v>13155</v>
      </c>
      <c r="O1496" s="1" t="s">
        <v>1494</v>
      </c>
      <c r="P1496" s="1" t="s">
        <v>18846</v>
      </c>
      <c r="Q1496" s="1" t="s">
        <v>19601</v>
      </c>
      <c r="R1496" s="1" t="s">
        <v>13941</v>
      </c>
      <c r="S1496" s="1" t="s">
        <v>1494</v>
      </c>
      <c r="T1496" s="1"/>
      <c r="U1496" s="1"/>
      <c r="V1496" s="1" t="s">
        <v>13955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15107</v>
      </c>
      <c r="F1497" s="1" t="s">
        <v>16246</v>
      </c>
      <c r="G1497" s="1" t="s">
        <v>17386</v>
      </c>
      <c r="H1497" s="1" t="s">
        <v>18447</v>
      </c>
      <c r="I1497" s="1" t="s">
        <v>11307</v>
      </c>
      <c r="J1497" s="1"/>
      <c r="K1497" s="1" t="s">
        <v>18485</v>
      </c>
      <c r="L1497" s="1" t="s">
        <v>1495</v>
      </c>
      <c r="M1497" s="1" t="s">
        <v>12978</v>
      </c>
      <c r="N1497" s="1" t="s">
        <v>13155</v>
      </c>
      <c r="O1497" s="1" t="s">
        <v>1495</v>
      </c>
      <c r="P1497" s="1" t="s">
        <v>18846</v>
      </c>
      <c r="Q1497" s="1" t="s">
        <v>19602</v>
      </c>
      <c r="R1497" s="1" t="s">
        <v>13941</v>
      </c>
      <c r="S1497" s="1" t="s">
        <v>1495</v>
      </c>
      <c r="T1497" s="1"/>
      <c r="U1497" s="1"/>
      <c r="V1497" s="1" t="s">
        <v>13955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15108</v>
      </c>
      <c r="F1498" s="1" t="s">
        <v>16247</v>
      </c>
      <c r="G1498" s="1" t="s">
        <v>17387</v>
      </c>
      <c r="H1498" s="1" t="s">
        <v>18448</v>
      </c>
      <c r="I1498" s="1" t="s">
        <v>11308</v>
      </c>
      <c r="J1498" s="1"/>
      <c r="K1498" s="1" t="s">
        <v>18485</v>
      </c>
      <c r="L1498" s="1" t="s">
        <v>1496</v>
      </c>
      <c r="M1498" s="1" t="s">
        <v>12979</v>
      </c>
      <c r="N1498" s="1" t="s">
        <v>13155</v>
      </c>
      <c r="O1498" s="1" t="s">
        <v>1496</v>
      </c>
      <c r="P1498" s="1" t="s">
        <v>18846</v>
      </c>
      <c r="Q1498" s="1" t="s">
        <v>19603</v>
      </c>
      <c r="R1498" s="1" t="s">
        <v>13941</v>
      </c>
      <c r="S1498" s="1" t="s">
        <v>1496</v>
      </c>
      <c r="T1498" s="1"/>
      <c r="U1498" s="1"/>
      <c r="V1498" s="1" t="s">
        <v>13955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6514</v>
      </c>
      <c r="G1499" s="1" t="s">
        <v>8143</v>
      </c>
      <c r="H1499" s="1" t="s">
        <v>9664</v>
      </c>
      <c r="I1499" s="1" t="s">
        <v>11309</v>
      </c>
      <c r="J1499" s="1"/>
      <c r="K1499" s="1" t="s">
        <v>18485</v>
      </c>
      <c r="L1499" s="1" t="s">
        <v>1497</v>
      </c>
      <c r="M1499" s="1" t="s">
        <v>12980</v>
      </c>
      <c r="N1499" s="1" t="s">
        <v>13155</v>
      </c>
      <c r="O1499" s="1" t="s">
        <v>1497</v>
      </c>
      <c r="P1499" s="1" t="s">
        <v>18847</v>
      </c>
      <c r="Q1499" s="1" t="s">
        <v>18847</v>
      </c>
      <c r="R1499" s="1" t="s">
        <v>13941</v>
      </c>
      <c r="S1499" s="1" t="s">
        <v>1497</v>
      </c>
      <c r="T1499" s="1"/>
      <c r="U1499" s="1" t="s">
        <v>20073</v>
      </c>
      <c r="V1499" s="1" t="s">
        <v>13955</v>
      </c>
      <c r="W1499" s="1" t="s">
        <v>1497</v>
      </c>
      <c r="X1499" s="1" t="s">
        <v>20179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15109</v>
      </c>
      <c r="F1500" s="1" t="s">
        <v>16248</v>
      </c>
      <c r="G1500" s="1" t="s">
        <v>17388</v>
      </c>
      <c r="H1500" s="1" t="s">
        <v>18449</v>
      </c>
      <c r="I1500" s="1" t="s">
        <v>11310</v>
      </c>
      <c r="J1500" s="1"/>
      <c r="K1500" s="1" t="s">
        <v>18485</v>
      </c>
      <c r="L1500" s="1" t="s">
        <v>1498</v>
      </c>
      <c r="M1500" s="1" t="s">
        <v>12981</v>
      </c>
      <c r="N1500" s="1" t="s">
        <v>13155</v>
      </c>
      <c r="O1500" s="1" t="s">
        <v>1498</v>
      </c>
      <c r="P1500" s="1" t="s">
        <v>18847</v>
      </c>
      <c r="Q1500" s="1" t="s">
        <v>18847</v>
      </c>
      <c r="R1500" s="1" t="s">
        <v>13941</v>
      </c>
      <c r="S1500" s="1" t="s">
        <v>1498</v>
      </c>
      <c r="T1500" s="1"/>
      <c r="U1500" s="1"/>
      <c r="V1500" s="1" t="s">
        <v>13955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6516</v>
      </c>
      <c r="G1501" s="1" t="s">
        <v>8145</v>
      </c>
      <c r="H1501" s="1" t="s">
        <v>9666</v>
      </c>
      <c r="I1501" s="1" t="s">
        <v>11311</v>
      </c>
      <c r="J1501" s="1"/>
      <c r="K1501" s="1" t="s">
        <v>18485</v>
      </c>
      <c r="L1501" s="1" t="s">
        <v>1499</v>
      </c>
      <c r="M1501" s="1" t="s">
        <v>12982</v>
      </c>
      <c r="N1501" s="1" t="s">
        <v>13155</v>
      </c>
      <c r="O1501" s="1" t="s">
        <v>1499</v>
      </c>
      <c r="P1501" s="1" t="s">
        <v>18847</v>
      </c>
      <c r="Q1501" s="1" t="s">
        <v>18847</v>
      </c>
      <c r="R1501" s="1" t="s">
        <v>13941</v>
      </c>
      <c r="S1501" s="1" t="s">
        <v>1499</v>
      </c>
      <c r="T1501" s="1"/>
      <c r="U1501" s="1"/>
      <c r="V1501" s="1" t="s">
        <v>13955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15110</v>
      </c>
      <c r="F1502" s="1" t="s">
        <v>16249</v>
      </c>
      <c r="G1502" s="1" t="s">
        <v>17389</v>
      </c>
      <c r="H1502" s="1" t="s">
        <v>18450</v>
      </c>
      <c r="I1502" s="1" t="s">
        <v>11312</v>
      </c>
      <c r="J1502" s="1"/>
      <c r="K1502" s="1" t="s">
        <v>18485</v>
      </c>
      <c r="L1502" s="1" t="s">
        <v>1500</v>
      </c>
      <c r="M1502" s="1" t="s">
        <v>12983</v>
      </c>
      <c r="N1502" s="1" t="s">
        <v>13155</v>
      </c>
      <c r="O1502" s="1" t="s">
        <v>1500</v>
      </c>
      <c r="P1502" s="1" t="s">
        <v>18847</v>
      </c>
      <c r="Q1502" s="1" t="s">
        <v>18847</v>
      </c>
      <c r="R1502" s="1" t="s">
        <v>13941</v>
      </c>
      <c r="S1502" s="1" t="s">
        <v>1500</v>
      </c>
      <c r="T1502" s="1"/>
      <c r="U1502" s="1"/>
      <c r="V1502" s="1" t="s">
        <v>13955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15111</v>
      </c>
      <c r="F1503" s="1" t="s">
        <v>16250</v>
      </c>
      <c r="G1503" s="1" t="s">
        <v>17390</v>
      </c>
      <c r="H1503" s="1" t="s">
        <v>18451</v>
      </c>
      <c r="I1503" s="1" t="s">
        <v>11313</v>
      </c>
      <c r="J1503" s="1"/>
      <c r="K1503" s="1" t="s">
        <v>18485</v>
      </c>
      <c r="L1503" s="1" t="s">
        <v>1501</v>
      </c>
      <c r="M1503" s="1" t="s">
        <v>12984</v>
      </c>
      <c r="N1503" s="1" t="s">
        <v>13155</v>
      </c>
      <c r="O1503" s="1" t="s">
        <v>1501</v>
      </c>
      <c r="P1503" s="1" t="s">
        <v>18847</v>
      </c>
      <c r="Q1503" s="1" t="s">
        <v>18847</v>
      </c>
      <c r="R1503" s="1" t="s">
        <v>13941</v>
      </c>
      <c r="S1503" s="1" t="s">
        <v>1501</v>
      </c>
      <c r="T1503" s="1"/>
      <c r="U1503" s="1"/>
      <c r="V1503" s="1" t="s">
        <v>13955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6519</v>
      </c>
      <c r="G1504" s="1" t="s">
        <v>8148</v>
      </c>
      <c r="H1504" s="1" t="s">
        <v>9669</v>
      </c>
      <c r="I1504" s="1" t="s">
        <v>11314</v>
      </c>
      <c r="J1504" s="1"/>
      <c r="K1504" s="1" t="s">
        <v>18485</v>
      </c>
      <c r="L1504" s="1" t="s">
        <v>1502</v>
      </c>
      <c r="M1504" s="1" t="s">
        <v>12985</v>
      </c>
      <c r="N1504" s="1" t="s">
        <v>13155</v>
      </c>
      <c r="O1504" s="1" t="s">
        <v>1502</v>
      </c>
      <c r="P1504" s="1" t="s">
        <v>18847</v>
      </c>
      <c r="Q1504" s="1" t="s">
        <v>18847</v>
      </c>
      <c r="R1504" s="1" t="s">
        <v>13941</v>
      </c>
      <c r="S1504" s="1" t="s">
        <v>1502</v>
      </c>
      <c r="T1504" s="1"/>
      <c r="U1504" s="1"/>
      <c r="V1504" s="1" t="s">
        <v>13955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6520</v>
      </c>
      <c r="G1505" s="1" t="s">
        <v>8149</v>
      </c>
      <c r="H1505" s="1" t="s">
        <v>9670</v>
      </c>
      <c r="I1505" s="1" t="s">
        <v>11315</v>
      </c>
      <c r="J1505" s="1"/>
      <c r="K1505" s="1" t="s">
        <v>18485</v>
      </c>
      <c r="L1505" s="1" t="s">
        <v>1503</v>
      </c>
      <c r="M1505" s="1" t="s">
        <v>12986</v>
      </c>
      <c r="N1505" s="1" t="s">
        <v>13155</v>
      </c>
      <c r="O1505" s="1" t="s">
        <v>1503</v>
      </c>
      <c r="P1505" s="1" t="s">
        <v>18847</v>
      </c>
      <c r="Q1505" s="1" t="s">
        <v>18847</v>
      </c>
      <c r="R1505" s="1" t="s">
        <v>13941</v>
      </c>
      <c r="S1505" s="1" t="s">
        <v>1503</v>
      </c>
      <c r="T1505" s="1"/>
      <c r="U1505" s="1"/>
      <c r="V1505" s="1" t="s">
        <v>13955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6521</v>
      </c>
      <c r="G1506" s="1" t="s">
        <v>8150</v>
      </c>
      <c r="H1506" s="1" t="s">
        <v>9671</v>
      </c>
      <c r="I1506" s="1" t="s">
        <v>11316</v>
      </c>
      <c r="J1506" s="1"/>
      <c r="K1506" s="1" t="s">
        <v>18485</v>
      </c>
      <c r="L1506" s="1" t="s">
        <v>1504</v>
      </c>
      <c r="M1506" s="1" t="s">
        <v>12987</v>
      </c>
      <c r="N1506" s="1" t="s">
        <v>13155</v>
      </c>
      <c r="O1506" s="1" t="s">
        <v>1504</v>
      </c>
      <c r="P1506" s="1" t="s">
        <v>18847</v>
      </c>
      <c r="Q1506" s="1" t="s">
        <v>18847</v>
      </c>
      <c r="R1506" s="1" t="s">
        <v>13941</v>
      </c>
      <c r="S1506" s="1" t="s">
        <v>1504</v>
      </c>
      <c r="T1506" s="1"/>
      <c r="U1506" s="1"/>
      <c r="V1506" s="1" t="s">
        <v>13955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15112</v>
      </c>
      <c r="F1507" s="1" t="s">
        <v>16251</v>
      </c>
      <c r="G1507" s="1" t="s">
        <v>17391</v>
      </c>
      <c r="H1507" s="1" t="s">
        <v>17391</v>
      </c>
      <c r="I1507" s="1" t="s">
        <v>11317</v>
      </c>
      <c r="J1507" s="1"/>
      <c r="K1507" s="1" t="s">
        <v>18485</v>
      </c>
      <c r="L1507" s="1" t="s">
        <v>1505</v>
      </c>
      <c r="M1507" s="1" t="s">
        <v>12988</v>
      </c>
      <c r="N1507" s="1" t="s">
        <v>13155</v>
      </c>
      <c r="O1507" s="1" t="s">
        <v>1505</v>
      </c>
      <c r="P1507" s="1" t="s">
        <v>18847</v>
      </c>
      <c r="Q1507" s="1" t="s">
        <v>18847</v>
      </c>
      <c r="R1507" s="1" t="s">
        <v>13941</v>
      </c>
      <c r="S1507" s="1" t="s">
        <v>1505</v>
      </c>
      <c r="T1507" s="1"/>
      <c r="U1507" s="1"/>
      <c r="V1507" s="1" t="s">
        <v>13955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6523</v>
      </c>
      <c r="G1508" s="1" t="s">
        <v>8152</v>
      </c>
      <c r="H1508" s="1" t="s">
        <v>9672</v>
      </c>
      <c r="I1508" s="1" t="s">
        <v>11318</v>
      </c>
      <c r="J1508" s="1"/>
      <c r="K1508" s="1" t="s">
        <v>18485</v>
      </c>
      <c r="L1508" s="1" t="s">
        <v>1506</v>
      </c>
      <c r="M1508" s="1" t="s">
        <v>12989</v>
      </c>
      <c r="N1508" s="1" t="s">
        <v>13155</v>
      </c>
      <c r="O1508" s="1" t="s">
        <v>1506</v>
      </c>
      <c r="P1508" s="1" t="s">
        <v>18847</v>
      </c>
      <c r="Q1508" s="1" t="s">
        <v>18847</v>
      </c>
      <c r="R1508" s="1" t="s">
        <v>13941</v>
      </c>
      <c r="S1508" s="1" t="s">
        <v>1506</v>
      </c>
      <c r="T1508" s="1"/>
      <c r="U1508" s="1"/>
      <c r="V1508" s="1" t="s">
        <v>13955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8153</v>
      </c>
      <c r="H1509" s="1" t="s">
        <v>9673</v>
      </c>
      <c r="I1509" s="1" t="s">
        <v>11319</v>
      </c>
      <c r="J1509" s="1"/>
      <c r="K1509" s="1" t="s">
        <v>18485</v>
      </c>
      <c r="L1509" s="1" t="s">
        <v>1507</v>
      </c>
      <c r="M1509" s="1" t="s">
        <v>12990</v>
      </c>
      <c r="N1509" s="1" t="s">
        <v>13155</v>
      </c>
      <c r="O1509" s="1" t="s">
        <v>1507</v>
      </c>
      <c r="P1509" s="1" t="s">
        <v>18848</v>
      </c>
      <c r="Q1509" s="1" t="s">
        <v>19604</v>
      </c>
      <c r="R1509" s="1" t="s">
        <v>13941</v>
      </c>
      <c r="S1509" s="1" t="s">
        <v>1507</v>
      </c>
      <c r="T1509" s="1" t="s">
        <v>19871</v>
      </c>
      <c r="U1509" s="1"/>
      <c r="V1509" s="1" t="s">
        <v>13955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15113</v>
      </c>
      <c r="F1510" s="1" t="s">
        <v>16252</v>
      </c>
      <c r="G1510" s="1" t="s">
        <v>17392</v>
      </c>
      <c r="H1510" s="1" t="s">
        <v>18452</v>
      </c>
      <c r="I1510" s="1" t="s">
        <v>11320</v>
      </c>
      <c r="J1510" s="1"/>
      <c r="K1510" s="1" t="s">
        <v>18485</v>
      </c>
      <c r="L1510" s="1" t="s">
        <v>1508</v>
      </c>
      <c r="M1510" s="1" t="s">
        <v>12991</v>
      </c>
      <c r="N1510" s="1" t="s">
        <v>13155</v>
      </c>
      <c r="O1510" s="1" t="s">
        <v>1508</v>
      </c>
      <c r="P1510" s="1" t="s">
        <v>18848</v>
      </c>
      <c r="Q1510" s="1" t="s">
        <v>19605</v>
      </c>
      <c r="R1510" s="1" t="s">
        <v>13941</v>
      </c>
      <c r="S1510" s="1" t="s">
        <v>1508</v>
      </c>
      <c r="T1510" s="1"/>
      <c r="U1510" s="1"/>
      <c r="V1510" s="1" t="s">
        <v>13955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15114</v>
      </c>
      <c r="F1511" s="1" t="s">
        <v>16253</v>
      </c>
      <c r="G1511" s="1" t="s">
        <v>17393</v>
      </c>
      <c r="H1511" s="1" t="s">
        <v>18453</v>
      </c>
      <c r="I1511" s="1" t="s">
        <v>11321</v>
      </c>
      <c r="J1511" s="1"/>
      <c r="K1511" s="1" t="s">
        <v>18485</v>
      </c>
      <c r="L1511" s="1" t="s">
        <v>1509</v>
      </c>
      <c r="M1511" s="1" t="s">
        <v>12992</v>
      </c>
      <c r="N1511" s="1" t="s">
        <v>13155</v>
      </c>
      <c r="O1511" s="1" t="s">
        <v>1509</v>
      </c>
      <c r="P1511" s="1" t="s">
        <v>18848</v>
      </c>
      <c r="Q1511" s="1" t="s">
        <v>19606</v>
      </c>
      <c r="R1511" s="1" t="s">
        <v>13941</v>
      </c>
      <c r="S1511" s="1" t="s">
        <v>1509</v>
      </c>
      <c r="T1511" s="1"/>
      <c r="U1511" s="1"/>
      <c r="V1511" s="1" t="s">
        <v>13955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15115</v>
      </c>
      <c r="F1512" s="1" t="s">
        <v>16254</v>
      </c>
      <c r="G1512" s="1" t="s">
        <v>17394</v>
      </c>
      <c r="H1512" s="1" t="s">
        <v>18454</v>
      </c>
      <c r="I1512" s="1" t="s">
        <v>11322</v>
      </c>
      <c r="J1512" s="1"/>
      <c r="K1512" s="1" t="s">
        <v>18485</v>
      </c>
      <c r="L1512" s="1" t="s">
        <v>1510</v>
      </c>
      <c r="M1512" s="1" t="s">
        <v>12993</v>
      </c>
      <c r="N1512" s="1" t="s">
        <v>13155</v>
      </c>
      <c r="O1512" s="1" t="s">
        <v>1510</v>
      </c>
      <c r="P1512" s="1" t="s">
        <v>18848</v>
      </c>
      <c r="Q1512" s="1" t="s">
        <v>19607</v>
      </c>
      <c r="R1512" s="1" t="s">
        <v>13941</v>
      </c>
      <c r="S1512" s="1" t="s">
        <v>1510</v>
      </c>
      <c r="T1512" s="1"/>
      <c r="U1512" s="1"/>
      <c r="V1512" s="1" t="s">
        <v>13955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15116</v>
      </c>
      <c r="F1513" s="1" t="s">
        <v>16255</v>
      </c>
      <c r="G1513" s="1" t="s">
        <v>17395</v>
      </c>
      <c r="H1513" s="1" t="s">
        <v>18455</v>
      </c>
      <c r="I1513" s="1" t="s">
        <v>11323</v>
      </c>
      <c r="J1513" s="1"/>
      <c r="K1513" s="1" t="s">
        <v>18485</v>
      </c>
      <c r="L1513" s="1" t="s">
        <v>1511</v>
      </c>
      <c r="M1513" s="1" t="s">
        <v>12994</v>
      </c>
      <c r="N1513" s="1" t="s">
        <v>13155</v>
      </c>
      <c r="O1513" s="1" t="s">
        <v>1511</v>
      </c>
      <c r="P1513" s="1" t="s">
        <v>18848</v>
      </c>
      <c r="Q1513" s="1" t="s">
        <v>19608</v>
      </c>
      <c r="R1513" s="1" t="s">
        <v>13941</v>
      </c>
      <c r="S1513" s="1" t="s">
        <v>1511</v>
      </c>
      <c r="T1513" s="1"/>
      <c r="U1513" s="1"/>
      <c r="V1513" s="1" t="s">
        <v>13955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6528</v>
      </c>
      <c r="G1514" s="1" t="s">
        <v>8158</v>
      </c>
      <c r="H1514" s="1" t="s">
        <v>9678</v>
      </c>
      <c r="I1514" s="1" t="s">
        <v>11324</v>
      </c>
      <c r="J1514" s="1"/>
      <c r="K1514" s="1" t="s">
        <v>18485</v>
      </c>
      <c r="L1514" s="1" t="s">
        <v>1512</v>
      </c>
      <c r="M1514" s="1" t="s">
        <v>12995</v>
      </c>
      <c r="N1514" s="1" t="s">
        <v>13155</v>
      </c>
      <c r="O1514" s="1" t="s">
        <v>1512</v>
      </c>
      <c r="P1514" s="1" t="s">
        <v>18848</v>
      </c>
      <c r="Q1514" s="1" t="s">
        <v>19609</v>
      </c>
      <c r="R1514" s="1" t="s">
        <v>13941</v>
      </c>
      <c r="S1514" s="1" t="s">
        <v>1512</v>
      </c>
      <c r="T1514" s="1"/>
      <c r="U1514" s="1"/>
      <c r="V1514" s="1" t="s">
        <v>13955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15117</v>
      </c>
      <c r="F1515" s="1" t="s">
        <v>16256</v>
      </c>
      <c r="G1515" s="1" t="s">
        <v>17396</v>
      </c>
      <c r="H1515" s="1" t="s">
        <v>18456</v>
      </c>
      <c r="I1515" s="1" t="s">
        <v>11325</v>
      </c>
      <c r="J1515" s="1"/>
      <c r="K1515" s="1" t="s">
        <v>18485</v>
      </c>
      <c r="L1515" s="1" t="s">
        <v>1513</v>
      </c>
      <c r="M1515" s="1" t="s">
        <v>12996</v>
      </c>
      <c r="N1515" s="1" t="s">
        <v>13155</v>
      </c>
      <c r="O1515" s="1" t="s">
        <v>1513</v>
      </c>
      <c r="P1515" s="1" t="s">
        <v>18848</v>
      </c>
      <c r="Q1515" s="1" t="s">
        <v>19610</v>
      </c>
      <c r="R1515" s="1" t="s">
        <v>13941</v>
      </c>
      <c r="S1515" s="1" t="s">
        <v>1513</v>
      </c>
      <c r="T1515" s="1"/>
      <c r="U1515" s="1"/>
      <c r="V1515" s="1" t="s">
        <v>13955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15118</v>
      </c>
      <c r="F1516" s="1" t="s">
        <v>16257</v>
      </c>
      <c r="G1516" s="1" t="s">
        <v>17397</v>
      </c>
      <c r="H1516" s="1" t="s">
        <v>18457</v>
      </c>
      <c r="I1516" s="1" t="s">
        <v>11326</v>
      </c>
      <c r="J1516" s="1"/>
      <c r="K1516" s="1" t="s">
        <v>18485</v>
      </c>
      <c r="L1516" s="1" t="s">
        <v>1514</v>
      </c>
      <c r="M1516" s="1" t="s">
        <v>12997</v>
      </c>
      <c r="N1516" s="1" t="s">
        <v>13155</v>
      </c>
      <c r="O1516" s="1" t="s">
        <v>1514</v>
      </c>
      <c r="P1516" s="1" t="s">
        <v>18848</v>
      </c>
      <c r="Q1516" s="1" t="s">
        <v>19611</v>
      </c>
      <c r="R1516" s="1" t="s">
        <v>13941</v>
      </c>
      <c r="S1516" s="1" t="s">
        <v>1514</v>
      </c>
      <c r="T1516" s="1"/>
      <c r="U1516" s="1"/>
      <c r="V1516" s="1" t="s">
        <v>13955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6531</v>
      </c>
      <c r="G1517" s="1" t="s">
        <v>8161</v>
      </c>
      <c r="H1517" s="1" t="s">
        <v>9681</v>
      </c>
      <c r="I1517" s="1" t="s">
        <v>11327</v>
      </c>
      <c r="J1517" s="1"/>
      <c r="K1517" s="1" t="s">
        <v>18485</v>
      </c>
      <c r="L1517" s="1" t="s">
        <v>1515</v>
      </c>
      <c r="M1517" s="1" t="s">
        <v>12998</v>
      </c>
      <c r="N1517" s="1" t="s">
        <v>13155</v>
      </c>
      <c r="O1517" s="1" t="s">
        <v>1515</v>
      </c>
      <c r="P1517" s="1" t="s">
        <v>18849</v>
      </c>
      <c r="Q1517" s="1" t="s">
        <v>18849</v>
      </c>
      <c r="R1517" s="1" t="s">
        <v>13941</v>
      </c>
      <c r="S1517" s="1" t="s">
        <v>1515</v>
      </c>
      <c r="T1517" s="1"/>
      <c r="U1517" s="1" t="s">
        <v>20074</v>
      </c>
      <c r="V1517" s="1" t="s">
        <v>13955</v>
      </c>
      <c r="W1517" s="1" t="s">
        <v>1515</v>
      </c>
      <c r="X1517" s="1" t="s">
        <v>20180</v>
      </c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15119</v>
      </c>
      <c r="F1518" s="1" t="s">
        <v>16258</v>
      </c>
      <c r="G1518" s="1" t="s">
        <v>17398</v>
      </c>
      <c r="H1518" s="1" t="s">
        <v>18458</v>
      </c>
      <c r="I1518" s="1" t="s">
        <v>11328</v>
      </c>
      <c r="J1518" s="1"/>
      <c r="K1518" s="1" t="s">
        <v>18485</v>
      </c>
      <c r="L1518" s="1" t="s">
        <v>1516</v>
      </c>
      <c r="M1518" s="1" t="s">
        <v>12999</v>
      </c>
      <c r="N1518" s="1" t="s">
        <v>13155</v>
      </c>
      <c r="O1518" s="1" t="s">
        <v>1516</v>
      </c>
      <c r="P1518" s="1" t="s">
        <v>18850</v>
      </c>
      <c r="Q1518" s="1" t="s">
        <v>19612</v>
      </c>
      <c r="R1518" s="1" t="s">
        <v>13941</v>
      </c>
      <c r="S1518" s="1" t="s">
        <v>1516</v>
      </c>
      <c r="T1518" s="1" t="s">
        <v>19872</v>
      </c>
      <c r="U1518" s="1"/>
      <c r="V1518" s="1" t="s">
        <v>13955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6533</v>
      </c>
      <c r="G1519" s="1" t="s">
        <v>8163</v>
      </c>
      <c r="H1519" s="1" t="s">
        <v>9683</v>
      </c>
      <c r="I1519" s="1" t="s">
        <v>11329</v>
      </c>
      <c r="J1519" s="1"/>
      <c r="K1519" s="1" t="s">
        <v>18485</v>
      </c>
      <c r="L1519" s="1" t="s">
        <v>1517</v>
      </c>
      <c r="M1519" s="1" t="s">
        <v>13000</v>
      </c>
      <c r="N1519" s="1" t="s">
        <v>13155</v>
      </c>
      <c r="O1519" s="1" t="s">
        <v>1517</v>
      </c>
      <c r="P1519" s="1" t="s">
        <v>18850</v>
      </c>
      <c r="Q1519" s="1" t="s">
        <v>19613</v>
      </c>
      <c r="R1519" s="1" t="s">
        <v>13941</v>
      </c>
      <c r="S1519" s="1" t="s">
        <v>1517</v>
      </c>
      <c r="T1519" s="1"/>
      <c r="U1519" s="1"/>
      <c r="V1519" s="1" t="s">
        <v>13955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6534</v>
      </c>
      <c r="G1520" s="1" t="s">
        <v>8164</v>
      </c>
      <c r="H1520" s="1" t="s">
        <v>9684</v>
      </c>
      <c r="I1520" s="1" t="s">
        <v>11330</v>
      </c>
      <c r="J1520" s="1"/>
      <c r="K1520" s="1" t="s">
        <v>18485</v>
      </c>
      <c r="L1520" s="1" t="s">
        <v>1518</v>
      </c>
      <c r="M1520" s="1" t="s">
        <v>13001</v>
      </c>
      <c r="N1520" s="1" t="s">
        <v>13155</v>
      </c>
      <c r="O1520" s="1" t="s">
        <v>1518</v>
      </c>
      <c r="P1520" s="1" t="s">
        <v>18851</v>
      </c>
      <c r="Q1520" s="1" t="s">
        <v>18851</v>
      </c>
      <c r="R1520" s="1" t="s">
        <v>13941</v>
      </c>
      <c r="S1520" s="1" t="s">
        <v>1518</v>
      </c>
      <c r="T1520" s="1"/>
      <c r="U1520" s="1" t="s">
        <v>20075</v>
      </c>
      <c r="V1520" s="1" t="s">
        <v>13955</v>
      </c>
      <c r="W1520" s="1" t="s">
        <v>1518</v>
      </c>
      <c r="X1520" s="1"/>
      <c r="Y1520" t="s">
        <v>20287</v>
      </c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6535</v>
      </c>
      <c r="G1521" s="1" t="s">
        <v>8165</v>
      </c>
      <c r="H1521" s="1" t="s">
        <v>9685</v>
      </c>
      <c r="I1521" s="1" t="s">
        <v>11331</v>
      </c>
      <c r="J1521" s="1"/>
      <c r="K1521" s="1" t="s">
        <v>18485</v>
      </c>
      <c r="L1521" s="1" t="s">
        <v>1519</v>
      </c>
      <c r="M1521" s="1" t="s">
        <v>13002</v>
      </c>
      <c r="N1521" s="1" t="s">
        <v>13155</v>
      </c>
      <c r="O1521" s="1" t="s">
        <v>1519</v>
      </c>
      <c r="P1521" s="1" t="s">
        <v>18851</v>
      </c>
      <c r="Q1521" s="1" t="s">
        <v>18851</v>
      </c>
      <c r="R1521" s="1" t="s">
        <v>13941</v>
      </c>
      <c r="S1521" s="1" t="s">
        <v>1519</v>
      </c>
      <c r="T1521" s="1"/>
      <c r="U1521" s="1"/>
      <c r="V1521" s="1" t="s">
        <v>13955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6536</v>
      </c>
      <c r="G1522" s="1" t="s">
        <v>8166</v>
      </c>
      <c r="H1522" s="1" t="s">
        <v>9686</v>
      </c>
      <c r="I1522" s="1" t="s">
        <v>11332</v>
      </c>
      <c r="J1522" s="1"/>
      <c r="K1522" s="1" t="s">
        <v>18485</v>
      </c>
      <c r="L1522" s="1" t="s">
        <v>1520</v>
      </c>
      <c r="M1522" s="1" t="s">
        <v>13003</v>
      </c>
      <c r="N1522" s="1" t="s">
        <v>13155</v>
      </c>
      <c r="O1522" s="1" t="s">
        <v>1520</v>
      </c>
      <c r="P1522" s="1" t="s">
        <v>18852</v>
      </c>
      <c r="Q1522" s="1" t="s">
        <v>19614</v>
      </c>
      <c r="R1522" s="1" t="s">
        <v>13941</v>
      </c>
      <c r="S1522" s="1" t="s">
        <v>1520</v>
      </c>
      <c r="T1522" s="1" t="s">
        <v>19873</v>
      </c>
      <c r="U1522" s="1"/>
      <c r="V1522" s="1" t="s">
        <v>13955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6537</v>
      </c>
      <c r="G1523" s="1" t="s">
        <v>8167</v>
      </c>
      <c r="H1523" s="1" t="s">
        <v>9687</v>
      </c>
      <c r="I1523" s="1" t="s">
        <v>11333</v>
      </c>
      <c r="J1523" s="1"/>
      <c r="K1523" s="1" t="s">
        <v>18485</v>
      </c>
      <c r="L1523" s="1" t="s">
        <v>1521</v>
      </c>
      <c r="M1523" s="1" t="s">
        <v>13004</v>
      </c>
      <c r="N1523" s="1" t="s">
        <v>13155</v>
      </c>
      <c r="O1523" s="1" t="s">
        <v>1521</v>
      </c>
      <c r="P1523" s="1" t="s">
        <v>18852</v>
      </c>
      <c r="Q1523" s="1" t="s">
        <v>19615</v>
      </c>
      <c r="R1523" s="1" t="s">
        <v>13941</v>
      </c>
      <c r="S1523" s="1" t="s">
        <v>1521</v>
      </c>
      <c r="T1523" s="1"/>
      <c r="U1523" s="1"/>
      <c r="V1523" s="1" t="s">
        <v>13955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6538</v>
      </c>
      <c r="G1524" s="1" t="s">
        <v>8168</v>
      </c>
      <c r="H1524" s="1" t="s">
        <v>9688</v>
      </c>
      <c r="I1524" s="1" t="s">
        <v>11334</v>
      </c>
      <c r="J1524" s="1"/>
      <c r="K1524" s="1" t="s">
        <v>18485</v>
      </c>
      <c r="L1524" s="1" t="s">
        <v>1522</v>
      </c>
      <c r="M1524" s="1" t="s">
        <v>13005</v>
      </c>
      <c r="N1524" s="1" t="s">
        <v>13155</v>
      </c>
      <c r="O1524" s="1" t="s">
        <v>1522</v>
      </c>
      <c r="P1524" s="1" t="s">
        <v>18853</v>
      </c>
      <c r="Q1524" s="1" t="s">
        <v>18853</v>
      </c>
      <c r="R1524" s="1" t="s">
        <v>13941</v>
      </c>
      <c r="S1524" s="1" t="s">
        <v>1522</v>
      </c>
      <c r="T1524" s="1"/>
      <c r="U1524" s="1" t="s">
        <v>20076</v>
      </c>
      <c r="V1524" s="1" t="s">
        <v>13955</v>
      </c>
      <c r="W1524" s="1" t="s">
        <v>1522</v>
      </c>
      <c r="X1524" s="1" t="s">
        <v>20181</v>
      </c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6539</v>
      </c>
      <c r="G1525" s="1" t="s">
        <v>8169</v>
      </c>
      <c r="H1525" s="1" t="s">
        <v>9689</v>
      </c>
      <c r="I1525" s="1" t="s">
        <v>11335</v>
      </c>
      <c r="J1525" s="1"/>
      <c r="K1525" s="1" t="s">
        <v>18485</v>
      </c>
      <c r="L1525" s="1" t="s">
        <v>1523</v>
      </c>
      <c r="M1525" s="1" t="s">
        <v>13006</v>
      </c>
      <c r="N1525" s="1" t="s">
        <v>13155</v>
      </c>
      <c r="O1525" s="1" t="s">
        <v>1523</v>
      </c>
      <c r="P1525" s="1" t="s">
        <v>18853</v>
      </c>
      <c r="Q1525" s="1" t="s">
        <v>18853</v>
      </c>
      <c r="R1525" s="1" t="s">
        <v>13941</v>
      </c>
      <c r="S1525" s="1" t="s">
        <v>1523</v>
      </c>
      <c r="T1525" s="1"/>
      <c r="U1525" s="1"/>
      <c r="V1525" s="1" t="s">
        <v>13955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15120</v>
      </c>
      <c r="F1526" s="1" t="s">
        <v>16259</v>
      </c>
      <c r="G1526" s="1" t="s">
        <v>17399</v>
      </c>
      <c r="H1526" s="1" t="s">
        <v>18459</v>
      </c>
      <c r="I1526" s="1" t="s">
        <v>11336</v>
      </c>
      <c r="J1526" s="1"/>
      <c r="K1526" s="1" t="s">
        <v>18485</v>
      </c>
      <c r="L1526" s="1" t="s">
        <v>1524</v>
      </c>
      <c r="M1526" s="1" t="s">
        <v>13007</v>
      </c>
      <c r="N1526" s="1" t="s">
        <v>13155</v>
      </c>
      <c r="O1526" s="1" t="s">
        <v>1524</v>
      </c>
      <c r="P1526" s="1" t="s">
        <v>18853</v>
      </c>
      <c r="Q1526" s="1" t="s">
        <v>18853</v>
      </c>
      <c r="R1526" s="1" t="s">
        <v>13941</v>
      </c>
      <c r="S1526" s="1" t="s">
        <v>1524</v>
      </c>
      <c r="T1526" s="1"/>
      <c r="U1526" s="1"/>
      <c r="V1526" s="1" t="s">
        <v>13955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15121</v>
      </c>
      <c r="F1527" s="1" t="s">
        <v>16260</v>
      </c>
      <c r="G1527" s="1" t="s">
        <v>17400</v>
      </c>
      <c r="H1527" s="1" t="s">
        <v>18460</v>
      </c>
      <c r="I1527" s="1" t="s">
        <v>11337</v>
      </c>
      <c r="J1527" s="1"/>
      <c r="K1527" s="1" t="s">
        <v>18485</v>
      </c>
      <c r="L1527" s="1" t="s">
        <v>1525</v>
      </c>
      <c r="M1527" s="1" t="s">
        <v>13008</v>
      </c>
      <c r="N1527" s="1" t="s">
        <v>13155</v>
      </c>
      <c r="O1527" s="1" t="s">
        <v>1525</v>
      </c>
      <c r="P1527" s="1" t="s">
        <v>18853</v>
      </c>
      <c r="Q1527" s="1" t="s">
        <v>18853</v>
      </c>
      <c r="R1527" s="1" t="s">
        <v>13941</v>
      </c>
      <c r="S1527" s="1" t="s">
        <v>1525</v>
      </c>
      <c r="T1527" s="1"/>
      <c r="U1527" s="1"/>
      <c r="V1527" s="1" t="s">
        <v>13955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6542</v>
      </c>
      <c r="G1528" s="1" t="s">
        <v>8172</v>
      </c>
      <c r="H1528" s="1" t="s">
        <v>9692</v>
      </c>
      <c r="I1528" s="1" t="s">
        <v>11338</v>
      </c>
      <c r="J1528" s="1"/>
      <c r="K1528" s="1" t="s">
        <v>18485</v>
      </c>
      <c r="L1528" s="1" t="s">
        <v>1526</v>
      </c>
      <c r="M1528" s="1" t="s">
        <v>13009</v>
      </c>
      <c r="N1528" s="1" t="s">
        <v>13155</v>
      </c>
      <c r="O1528" s="1" t="s">
        <v>1526</v>
      </c>
      <c r="P1528" s="1" t="s">
        <v>18853</v>
      </c>
      <c r="Q1528" s="1" t="s">
        <v>18853</v>
      </c>
      <c r="R1528" s="1" t="s">
        <v>13941</v>
      </c>
      <c r="S1528" s="1" t="s">
        <v>1526</v>
      </c>
      <c r="T1528" s="1"/>
      <c r="U1528" s="1"/>
      <c r="V1528" s="1" t="s">
        <v>13955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15122</v>
      </c>
      <c r="F1529" s="1" t="s">
        <v>16261</v>
      </c>
      <c r="G1529" s="1" t="s">
        <v>17401</v>
      </c>
      <c r="H1529" s="1" t="s">
        <v>18461</v>
      </c>
      <c r="I1529" s="1" t="s">
        <v>11339</v>
      </c>
      <c r="J1529" s="1"/>
      <c r="K1529" s="1" t="s">
        <v>18485</v>
      </c>
      <c r="L1529" s="1" t="s">
        <v>1527</v>
      </c>
      <c r="M1529" s="1" t="s">
        <v>13010</v>
      </c>
      <c r="N1529" s="1" t="s">
        <v>13155</v>
      </c>
      <c r="O1529" s="1" t="s">
        <v>1527</v>
      </c>
      <c r="P1529" s="1" t="s">
        <v>18853</v>
      </c>
      <c r="Q1529" s="1" t="s">
        <v>18853</v>
      </c>
      <c r="R1529" s="1" t="s">
        <v>13941</v>
      </c>
      <c r="S1529" s="1" t="s">
        <v>1527</v>
      </c>
      <c r="T1529" s="1"/>
      <c r="U1529" s="1"/>
      <c r="V1529" s="1" t="s">
        <v>13955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15123</v>
      </c>
      <c r="F1530" s="1" t="s">
        <v>16262</v>
      </c>
      <c r="G1530" s="1" t="s">
        <v>17402</v>
      </c>
      <c r="H1530" s="1" t="s">
        <v>18462</v>
      </c>
      <c r="I1530" s="1" t="s">
        <v>11340</v>
      </c>
      <c r="J1530" s="1"/>
      <c r="K1530" s="1" t="s">
        <v>18485</v>
      </c>
      <c r="L1530" s="1" t="s">
        <v>1528</v>
      </c>
      <c r="M1530" s="1" t="s">
        <v>13011</v>
      </c>
      <c r="N1530" s="1" t="s">
        <v>13155</v>
      </c>
      <c r="O1530" s="1" t="s">
        <v>1528</v>
      </c>
      <c r="P1530" s="1" t="s">
        <v>18853</v>
      </c>
      <c r="Q1530" s="1" t="s">
        <v>18853</v>
      </c>
      <c r="R1530" s="1" t="s">
        <v>13941</v>
      </c>
      <c r="S1530" s="1" t="s">
        <v>1528</v>
      </c>
      <c r="T1530" s="1"/>
      <c r="U1530" s="1"/>
      <c r="V1530" s="1" t="s">
        <v>13955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15124</v>
      </c>
      <c r="F1531" s="1" t="s">
        <v>16263</v>
      </c>
      <c r="G1531" s="1" t="s">
        <v>17403</v>
      </c>
      <c r="H1531" s="1" t="s">
        <v>18463</v>
      </c>
      <c r="I1531" s="1" t="s">
        <v>11341</v>
      </c>
      <c r="J1531" s="1"/>
      <c r="K1531" s="1" t="s">
        <v>18485</v>
      </c>
      <c r="L1531" s="1" t="s">
        <v>1529</v>
      </c>
      <c r="M1531" s="1" t="s">
        <v>13012</v>
      </c>
      <c r="N1531" s="1" t="s">
        <v>13155</v>
      </c>
      <c r="O1531" s="1" t="s">
        <v>1529</v>
      </c>
      <c r="P1531" s="1" t="s">
        <v>18853</v>
      </c>
      <c r="Q1531" s="1" t="s">
        <v>18853</v>
      </c>
      <c r="R1531" s="1" t="s">
        <v>13941</v>
      </c>
      <c r="S1531" s="1" t="s">
        <v>1529</v>
      </c>
      <c r="T1531" s="1"/>
      <c r="U1531" s="1"/>
      <c r="V1531" s="1" t="s">
        <v>13955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6546</v>
      </c>
      <c r="G1532" s="1" t="s">
        <v>8176</v>
      </c>
      <c r="H1532" s="1" t="s">
        <v>9696</v>
      </c>
      <c r="I1532" s="1" t="s">
        <v>11342</v>
      </c>
      <c r="J1532" s="1"/>
      <c r="K1532" s="1" t="s">
        <v>18485</v>
      </c>
      <c r="L1532" s="1" t="s">
        <v>1530</v>
      </c>
      <c r="M1532" s="1" t="s">
        <v>13013</v>
      </c>
      <c r="N1532" s="1" t="s">
        <v>13155</v>
      </c>
      <c r="O1532" s="1" t="s">
        <v>1530</v>
      </c>
      <c r="P1532" s="1" t="s">
        <v>18853</v>
      </c>
      <c r="Q1532" s="1" t="s">
        <v>18853</v>
      </c>
      <c r="R1532" s="1" t="s">
        <v>13941</v>
      </c>
      <c r="S1532" s="1" t="s">
        <v>1530</v>
      </c>
      <c r="T1532" s="1"/>
      <c r="U1532" s="1"/>
      <c r="V1532" s="1" t="s">
        <v>13955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15125</v>
      </c>
      <c r="F1533" s="1" t="s">
        <v>16264</v>
      </c>
      <c r="G1533" s="1" t="s">
        <v>17404</v>
      </c>
      <c r="H1533" s="1" t="s">
        <v>18463</v>
      </c>
      <c r="I1533" s="1" t="s">
        <v>11343</v>
      </c>
      <c r="J1533" s="1"/>
      <c r="K1533" s="1" t="s">
        <v>18485</v>
      </c>
      <c r="L1533" s="1" t="s">
        <v>1531</v>
      </c>
      <c r="M1533" s="1" t="s">
        <v>13014</v>
      </c>
      <c r="N1533" s="1" t="s">
        <v>13155</v>
      </c>
      <c r="O1533" s="1" t="s">
        <v>1531</v>
      </c>
      <c r="P1533" s="1" t="s">
        <v>18854</v>
      </c>
      <c r="Q1533" s="1" t="s">
        <v>19616</v>
      </c>
      <c r="R1533" s="1" t="s">
        <v>13941</v>
      </c>
      <c r="S1533" s="1" t="s">
        <v>1531</v>
      </c>
      <c r="T1533" s="1" t="s">
        <v>19874</v>
      </c>
      <c r="U1533" s="1"/>
      <c r="V1533" s="1" t="s">
        <v>13955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6548</v>
      </c>
      <c r="G1534" s="1" t="s">
        <v>4919</v>
      </c>
      <c r="H1534" s="1" t="s">
        <v>9697</v>
      </c>
      <c r="I1534" s="1" t="s">
        <v>11344</v>
      </c>
      <c r="J1534" s="1"/>
      <c r="K1534" s="1" t="s">
        <v>18485</v>
      </c>
      <c r="L1534" s="1" t="s">
        <v>1532</v>
      </c>
      <c r="M1534" s="1" t="s">
        <v>13015</v>
      </c>
      <c r="N1534" s="1" t="s">
        <v>13155</v>
      </c>
      <c r="O1534" s="1" t="s">
        <v>1532</v>
      </c>
      <c r="P1534" s="1" t="s">
        <v>18854</v>
      </c>
      <c r="Q1534" s="1" t="s">
        <v>19617</v>
      </c>
      <c r="R1534" s="1" t="s">
        <v>13941</v>
      </c>
      <c r="S1534" s="1" t="s">
        <v>1532</v>
      </c>
      <c r="T1534" s="1"/>
      <c r="U1534" s="1"/>
      <c r="V1534" s="1" t="s">
        <v>13955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15126</v>
      </c>
      <c r="F1535" s="1" t="s">
        <v>16265</v>
      </c>
      <c r="G1535" s="1" t="s">
        <v>17405</v>
      </c>
      <c r="H1535" s="1" t="s">
        <v>18464</v>
      </c>
      <c r="I1535" s="1" t="s">
        <v>11345</v>
      </c>
      <c r="J1535" s="1"/>
      <c r="K1535" s="1" t="s">
        <v>18485</v>
      </c>
      <c r="L1535" s="1" t="s">
        <v>1533</v>
      </c>
      <c r="M1535" s="1" t="s">
        <v>13016</v>
      </c>
      <c r="N1535" s="1" t="s">
        <v>13155</v>
      </c>
      <c r="O1535" s="1" t="s">
        <v>1533</v>
      </c>
      <c r="P1535" s="1" t="s">
        <v>18854</v>
      </c>
      <c r="Q1535" s="1" t="s">
        <v>19618</v>
      </c>
      <c r="R1535" s="1" t="s">
        <v>13941</v>
      </c>
      <c r="S1535" s="1" t="s">
        <v>1533</v>
      </c>
      <c r="T1535" s="1"/>
      <c r="U1535" s="1"/>
      <c r="V1535" s="1" t="s">
        <v>13955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15127</v>
      </c>
      <c r="F1536" s="1" t="s">
        <v>16266</v>
      </c>
      <c r="G1536" s="1" t="s">
        <v>17406</v>
      </c>
      <c r="H1536" s="1" t="s">
        <v>18465</v>
      </c>
      <c r="I1536" s="1" t="s">
        <v>11346</v>
      </c>
      <c r="J1536" s="1"/>
      <c r="K1536" s="1" t="s">
        <v>18485</v>
      </c>
      <c r="L1536" s="1" t="s">
        <v>1534</v>
      </c>
      <c r="M1536" s="1" t="s">
        <v>13017</v>
      </c>
      <c r="N1536" s="1" t="s">
        <v>13155</v>
      </c>
      <c r="O1536" s="1" t="s">
        <v>1534</v>
      </c>
      <c r="P1536" s="1" t="s">
        <v>18854</v>
      </c>
      <c r="Q1536" s="1" t="s">
        <v>19619</v>
      </c>
      <c r="R1536" s="1" t="s">
        <v>13941</v>
      </c>
      <c r="S1536" s="1" t="s">
        <v>1534</v>
      </c>
      <c r="T1536" s="1"/>
      <c r="U1536" s="1"/>
      <c r="V1536" s="1" t="s">
        <v>13955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6551</v>
      </c>
      <c r="G1537" s="1" t="s">
        <v>8180</v>
      </c>
      <c r="H1537" s="1" t="s">
        <v>9700</v>
      </c>
      <c r="I1537" s="1" t="s">
        <v>11347</v>
      </c>
      <c r="J1537" s="1"/>
      <c r="K1537" s="1" t="s">
        <v>18485</v>
      </c>
      <c r="L1537" s="1" t="s">
        <v>1535</v>
      </c>
      <c r="M1537" s="1" t="s">
        <v>13018</v>
      </c>
      <c r="N1537" s="1" t="s">
        <v>13155</v>
      </c>
      <c r="O1537" s="1" t="s">
        <v>1535</v>
      </c>
      <c r="P1537" s="1" t="s">
        <v>18854</v>
      </c>
      <c r="Q1537" s="1" t="s">
        <v>19620</v>
      </c>
      <c r="R1537" s="1" t="s">
        <v>13941</v>
      </c>
      <c r="S1537" s="1" t="s">
        <v>1535</v>
      </c>
      <c r="T1537" s="1"/>
      <c r="U1537" s="1"/>
      <c r="V1537" s="1" t="s">
        <v>13955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6552</v>
      </c>
      <c r="G1538" s="1" t="s">
        <v>8181</v>
      </c>
      <c r="H1538" s="1" t="s">
        <v>9701</v>
      </c>
      <c r="I1538" s="1" t="s">
        <v>11348</v>
      </c>
      <c r="J1538" s="1"/>
      <c r="K1538" s="1" t="s">
        <v>18485</v>
      </c>
      <c r="L1538" s="1" t="s">
        <v>1536</v>
      </c>
      <c r="M1538" s="1" t="s">
        <v>13019</v>
      </c>
      <c r="N1538" s="1" t="s">
        <v>13155</v>
      </c>
      <c r="O1538" s="1" t="s">
        <v>1536</v>
      </c>
      <c r="P1538" s="1" t="s">
        <v>18854</v>
      </c>
      <c r="Q1538" s="1" t="s">
        <v>19621</v>
      </c>
      <c r="R1538" s="1" t="s">
        <v>13941</v>
      </c>
      <c r="S1538" s="1" t="s">
        <v>1536</v>
      </c>
      <c r="T1538" s="1"/>
      <c r="U1538" s="1"/>
      <c r="V1538" s="1" t="s">
        <v>13955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15128</v>
      </c>
      <c r="F1539" s="1" t="s">
        <v>16267</v>
      </c>
      <c r="G1539" s="1" t="s">
        <v>17407</v>
      </c>
      <c r="H1539" s="1" t="s">
        <v>18466</v>
      </c>
      <c r="I1539" s="1" t="s">
        <v>11349</v>
      </c>
      <c r="J1539" s="1"/>
      <c r="K1539" s="1" t="s">
        <v>18485</v>
      </c>
      <c r="L1539" s="1" t="s">
        <v>1537</v>
      </c>
      <c r="M1539" s="1" t="s">
        <v>13020</v>
      </c>
      <c r="N1539" s="1" t="s">
        <v>13155</v>
      </c>
      <c r="O1539" s="1" t="s">
        <v>1537</v>
      </c>
      <c r="P1539" s="1" t="s">
        <v>18854</v>
      </c>
      <c r="Q1539" s="1" t="s">
        <v>19622</v>
      </c>
      <c r="R1539" s="1" t="s">
        <v>13941</v>
      </c>
      <c r="S1539" s="1" t="s">
        <v>1537</v>
      </c>
      <c r="T1539" s="1"/>
      <c r="U1539" s="1"/>
      <c r="V1539" s="1" t="s">
        <v>13955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15129</v>
      </c>
      <c r="F1540" s="1" t="s">
        <v>16268</v>
      </c>
      <c r="G1540" s="1" t="s">
        <v>17408</v>
      </c>
      <c r="H1540" s="1" t="s">
        <v>18467</v>
      </c>
      <c r="I1540" s="1" t="s">
        <v>11350</v>
      </c>
      <c r="J1540" s="1"/>
      <c r="K1540" s="1" t="s">
        <v>18485</v>
      </c>
      <c r="L1540" s="1" t="s">
        <v>1538</v>
      </c>
      <c r="M1540" s="1" t="s">
        <v>13021</v>
      </c>
      <c r="N1540" s="1" t="s">
        <v>13155</v>
      </c>
      <c r="O1540" s="1" t="s">
        <v>1538</v>
      </c>
      <c r="P1540" s="1" t="s">
        <v>18854</v>
      </c>
      <c r="Q1540" s="1" t="s">
        <v>19623</v>
      </c>
      <c r="R1540" s="1" t="s">
        <v>13941</v>
      </c>
      <c r="S1540" s="1" t="s">
        <v>1538</v>
      </c>
      <c r="T1540" s="1"/>
      <c r="U1540" s="1"/>
      <c r="V1540" s="1" t="s">
        <v>13955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6555</v>
      </c>
      <c r="G1541" s="1" t="s">
        <v>8184</v>
      </c>
      <c r="H1541" s="1" t="s">
        <v>9704</v>
      </c>
      <c r="I1541" s="1" t="s">
        <v>11351</v>
      </c>
      <c r="J1541" s="1"/>
      <c r="K1541" s="1" t="s">
        <v>18485</v>
      </c>
      <c r="L1541" s="1" t="s">
        <v>1539</v>
      </c>
      <c r="M1541" s="1" t="s">
        <v>13022</v>
      </c>
      <c r="N1541" s="1" t="s">
        <v>13155</v>
      </c>
      <c r="O1541" s="1" t="s">
        <v>1539</v>
      </c>
      <c r="P1541" s="1" t="s">
        <v>18854</v>
      </c>
      <c r="Q1541" s="1" t="s">
        <v>19624</v>
      </c>
      <c r="R1541" s="1" t="s">
        <v>13941</v>
      </c>
      <c r="S1541" s="1" t="s">
        <v>1539</v>
      </c>
      <c r="T1541" s="1"/>
      <c r="U1541" s="1"/>
      <c r="V1541" s="1" t="s">
        <v>13955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6556</v>
      </c>
      <c r="G1542" s="1" t="s">
        <v>8185</v>
      </c>
      <c r="H1542" s="1" t="s">
        <v>9705</v>
      </c>
      <c r="I1542" s="1" t="s">
        <v>11352</v>
      </c>
      <c r="J1542" s="1"/>
      <c r="K1542" s="1" t="s">
        <v>18485</v>
      </c>
      <c r="L1542" s="1" t="s">
        <v>1540</v>
      </c>
      <c r="M1542" s="1" t="s">
        <v>13023</v>
      </c>
      <c r="N1542" s="1" t="s">
        <v>13155</v>
      </c>
      <c r="O1542" s="1" t="s">
        <v>1540</v>
      </c>
      <c r="P1542" s="1" t="s">
        <v>18855</v>
      </c>
      <c r="Q1542" s="1" t="s">
        <v>18855</v>
      </c>
      <c r="R1542" s="1" t="s">
        <v>13941</v>
      </c>
      <c r="S1542" s="1" t="s">
        <v>1540</v>
      </c>
      <c r="T1542" s="1"/>
      <c r="U1542" s="1" t="s">
        <v>20077</v>
      </c>
      <c r="V1542" s="1" t="s">
        <v>13955</v>
      </c>
      <c r="W1542" s="1" t="s">
        <v>1540</v>
      </c>
      <c r="X1542" s="1" t="s">
        <v>20182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6557</v>
      </c>
      <c r="G1543" s="1" t="s">
        <v>8186</v>
      </c>
      <c r="H1543" s="1" t="s">
        <v>9706</v>
      </c>
      <c r="I1543" s="1" t="s">
        <v>11353</v>
      </c>
      <c r="J1543" s="1"/>
      <c r="K1543" s="1" t="s">
        <v>18485</v>
      </c>
      <c r="L1543" s="1" t="s">
        <v>1541</v>
      </c>
      <c r="M1543" s="1" t="s">
        <v>13024</v>
      </c>
      <c r="N1543" s="1" t="s">
        <v>13155</v>
      </c>
      <c r="O1543" s="1" t="s">
        <v>1541</v>
      </c>
      <c r="P1543" s="1" t="s">
        <v>18855</v>
      </c>
      <c r="Q1543" s="1" t="s">
        <v>18855</v>
      </c>
      <c r="R1543" s="1" t="s">
        <v>13941</v>
      </c>
      <c r="S1543" s="1" t="s">
        <v>1541</v>
      </c>
      <c r="T1543" s="1"/>
      <c r="U1543" s="1"/>
      <c r="V1543" s="1" t="s">
        <v>13955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15130</v>
      </c>
      <c r="F1544" s="1" t="s">
        <v>16269</v>
      </c>
      <c r="G1544" s="1" t="s">
        <v>17409</v>
      </c>
      <c r="H1544" s="1" t="s">
        <v>18468</v>
      </c>
      <c r="I1544" s="1" t="s">
        <v>11354</v>
      </c>
      <c r="J1544" s="1"/>
      <c r="K1544" s="1" t="s">
        <v>18485</v>
      </c>
      <c r="L1544" s="1" t="s">
        <v>1542</v>
      </c>
      <c r="M1544" s="1" t="s">
        <v>13025</v>
      </c>
      <c r="N1544" s="1" t="s">
        <v>13155</v>
      </c>
      <c r="O1544" s="1" t="s">
        <v>1542</v>
      </c>
      <c r="P1544" s="1" t="s">
        <v>18856</v>
      </c>
      <c r="Q1544" s="1" t="s">
        <v>19625</v>
      </c>
      <c r="R1544" s="1" t="s">
        <v>13941</v>
      </c>
      <c r="S1544" s="1" t="s">
        <v>1542</v>
      </c>
      <c r="T1544" s="1" t="s">
        <v>19875</v>
      </c>
      <c r="U1544" s="1"/>
      <c r="V1544" s="1" t="s">
        <v>13955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6559</v>
      </c>
      <c r="G1545" s="1" t="s">
        <v>8188</v>
      </c>
      <c r="H1545" s="1" t="s">
        <v>9708</v>
      </c>
      <c r="I1545" s="1" t="s">
        <v>11355</v>
      </c>
      <c r="J1545" s="1"/>
      <c r="K1545" s="1" t="s">
        <v>18485</v>
      </c>
      <c r="L1545" s="1" t="s">
        <v>1543</v>
      </c>
      <c r="M1545" s="1" t="s">
        <v>13026</v>
      </c>
      <c r="N1545" s="1" t="s">
        <v>13155</v>
      </c>
      <c r="O1545" s="1" t="s">
        <v>1543</v>
      </c>
      <c r="P1545" s="1" t="s">
        <v>18856</v>
      </c>
      <c r="Q1545" s="1" t="s">
        <v>19626</v>
      </c>
      <c r="R1545" s="1" t="s">
        <v>13941</v>
      </c>
      <c r="S1545" s="1" t="s">
        <v>1543</v>
      </c>
      <c r="T1545" s="1"/>
      <c r="U1545" s="1"/>
      <c r="V1545" s="1" t="s">
        <v>13955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15131</v>
      </c>
      <c r="F1546" s="1" t="s">
        <v>16270</v>
      </c>
      <c r="G1546" s="1" t="s">
        <v>17410</v>
      </c>
      <c r="H1546" s="1" t="s">
        <v>18469</v>
      </c>
      <c r="I1546" s="1" t="s">
        <v>11356</v>
      </c>
      <c r="J1546" s="1"/>
      <c r="K1546" s="1" t="s">
        <v>18485</v>
      </c>
      <c r="L1546" s="1" t="s">
        <v>1544</v>
      </c>
      <c r="M1546" s="1" t="s">
        <v>13027</v>
      </c>
      <c r="N1546" s="1" t="s">
        <v>13155</v>
      </c>
      <c r="O1546" s="1" t="s">
        <v>1544</v>
      </c>
      <c r="P1546" s="1" t="s">
        <v>18857</v>
      </c>
      <c r="Q1546" s="1" t="s">
        <v>18857</v>
      </c>
      <c r="R1546" s="1" t="s">
        <v>13941</v>
      </c>
      <c r="S1546" s="1" t="s">
        <v>1544</v>
      </c>
      <c r="T1546" s="1"/>
      <c r="U1546" s="1" t="s">
        <v>20078</v>
      </c>
      <c r="V1546" s="1" t="s">
        <v>13955</v>
      </c>
      <c r="W1546" s="1" t="s">
        <v>1544</v>
      </c>
      <c r="X1546" s="1"/>
      <c r="Y1546" t="s">
        <v>20288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6561</v>
      </c>
      <c r="G1547" s="1" t="s">
        <v>8190</v>
      </c>
      <c r="H1547" s="1" t="s">
        <v>9710</v>
      </c>
      <c r="I1547" s="1" t="s">
        <v>11357</v>
      </c>
      <c r="J1547" s="1"/>
      <c r="K1547" s="1" t="s">
        <v>18485</v>
      </c>
      <c r="L1547" s="1" t="s">
        <v>1545</v>
      </c>
      <c r="M1547" s="1" t="s">
        <v>13028</v>
      </c>
      <c r="N1547" s="1" t="s">
        <v>13155</v>
      </c>
      <c r="O1547" s="1" t="s">
        <v>1545</v>
      </c>
      <c r="P1547" s="1" t="s">
        <v>18857</v>
      </c>
      <c r="Q1547" s="1" t="s">
        <v>18857</v>
      </c>
      <c r="R1547" s="1" t="s">
        <v>13941</v>
      </c>
      <c r="S1547" s="1" t="s">
        <v>1545</v>
      </c>
      <c r="T1547" s="1"/>
      <c r="U1547" s="1"/>
      <c r="V1547" s="1" t="s">
        <v>13955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6562</v>
      </c>
      <c r="G1548" s="1" t="s">
        <v>8191</v>
      </c>
      <c r="H1548" s="1" t="s">
        <v>9711</v>
      </c>
      <c r="I1548" s="1" t="s">
        <v>11358</v>
      </c>
      <c r="J1548" s="1"/>
      <c r="K1548" s="1" t="s">
        <v>18485</v>
      </c>
      <c r="L1548" s="1" t="s">
        <v>1546</v>
      </c>
      <c r="M1548" s="1" t="s">
        <v>13029</v>
      </c>
      <c r="N1548" s="1" t="s">
        <v>13155</v>
      </c>
      <c r="O1548" s="1" t="s">
        <v>1546</v>
      </c>
      <c r="P1548" s="1" t="s">
        <v>18858</v>
      </c>
      <c r="Q1548" s="1" t="s">
        <v>19627</v>
      </c>
      <c r="R1548" s="1" t="s">
        <v>13941</v>
      </c>
      <c r="S1548" s="1" t="s">
        <v>1546</v>
      </c>
      <c r="T1548" s="1" t="s">
        <v>19876</v>
      </c>
      <c r="U1548" s="1"/>
      <c r="V1548" s="1" t="s">
        <v>13955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6563</v>
      </c>
      <c r="G1549" s="1" t="s">
        <v>8192</v>
      </c>
      <c r="H1549" s="1" t="s">
        <v>9712</v>
      </c>
      <c r="I1549" s="1" t="s">
        <v>11359</v>
      </c>
      <c r="J1549" s="1"/>
      <c r="K1549" s="1" t="s">
        <v>18485</v>
      </c>
      <c r="L1549" s="1" t="s">
        <v>1547</v>
      </c>
      <c r="M1549" s="1" t="s">
        <v>13030</v>
      </c>
      <c r="N1549" s="1" t="s">
        <v>13155</v>
      </c>
      <c r="O1549" s="1" t="s">
        <v>1547</v>
      </c>
      <c r="P1549" s="1" t="s">
        <v>18858</v>
      </c>
      <c r="Q1549" s="1" t="s">
        <v>19628</v>
      </c>
      <c r="R1549" s="1" t="s">
        <v>13941</v>
      </c>
      <c r="S1549" s="1" t="s">
        <v>1547</v>
      </c>
      <c r="T1549" s="1"/>
      <c r="U1549" s="1"/>
      <c r="V1549" s="1" t="s">
        <v>13955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15132</v>
      </c>
      <c r="F1550" s="1" t="s">
        <v>16271</v>
      </c>
      <c r="G1550" s="1" t="s">
        <v>17411</v>
      </c>
      <c r="H1550" s="1" t="s">
        <v>18470</v>
      </c>
      <c r="I1550" s="1" t="s">
        <v>11360</v>
      </c>
      <c r="J1550" s="1"/>
      <c r="K1550" s="1" t="s">
        <v>18485</v>
      </c>
      <c r="L1550" s="1" t="s">
        <v>1548</v>
      </c>
      <c r="M1550" s="1" t="s">
        <v>13031</v>
      </c>
      <c r="N1550" s="1" t="s">
        <v>13155</v>
      </c>
      <c r="O1550" s="1" t="s">
        <v>1548</v>
      </c>
      <c r="P1550" s="1" t="s">
        <v>18858</v>
      </c>
      <c r="Q1550" s="1" t="s">
        <v>19629</v>
      </c>
      <c r="R1550" s="1" t="s">
        <v>13941</v>
      </c>
      <c r="S1550" s="1" t="s">
        <v>1548</v>
      </c>
      <c r="T1550" s="1"/>
      <c r="U1550" s="1"/>
      <c r="V1550" s="1" t="s">
        <v>13955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6565</v>
      </c>
      <c r="G1551" s="1" t="s">
        <v>8194</v>
      </c>
      <c r="H1551" s="1" t="s">
        <v>9714</v>
      </c>
      <c r="I1551" s="1" t="s">
        <v>11361</v>
      </c>
      <c r="J1551" s="1"/>
      <c r="K1551" s="1" t="s">
        <v>18485</v>
      </c>
      <c r="L1551" s="1" t="s">
        <v>1549</v>
      </c>
      <c r="M1551" s="1" t="s">
        <v>13032</v>
      </c>
      <c r="N1551" s="1" t="s">
        <v>13155</v>
      </c>
      <c r="O1551" s="1" t="s">
        <v>1549</v>
      </c>
      <c r="P1551" s="1" t="s">
        <v>18859</v>
      </c>
      <c r="Q1551" s="1" t="s">
        <v>18859</v>
      </c>
      <c r="R1551" s="1" t="s">
        <v>13941</v>
      </c>
      <c r="S1551" s="1" t="s">
        <v>1549</v>
      </c>
      <c r="T1551" s="1"/>
      <c r="U1551" s="1" t="s">
        <v>20079</v>
      </c>
      <c r="V1551" s="1" t="s">
        <v>13955</v>
      </c>
      <c r="W1551" s="1" t="s">
        <v>1549</v>
      </c>
      <c r="X1551" s="1"/>
      <c r="Y1551" t="s">
        <v>20289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6566</v>
      </c>
      <c r="G1552" s="1" t="s">
        <v>8195</v>
      </c>
      <c r="H1552" s="1" t="s">
        <v>9715</v>
      </c>
      <c r="I1552" s="1" t="s">
        <v>11362</v>
      </c>
      <c r="J1552" s="1"/>
      <c r="K1552" s="1" t="s">
        <v>18485</v>
      </c>
      <c r="L1552" s="1" t="s">
        <v>1550</v>
      </c>
      <c r="M1552" s="1" t="s">
        <v>13033</v>
      </c>
      <c r="N1552" s="1" t="s">
        <v>13155</v>
      </c>
      <c r="O1552" s="1" t="s">
        <v>1550</v>
      </c>
      <c r="P1552" s="1" t="s">
        <v>18859</v>
      </c>
      <c r="Q1552" s="1" t="s">
        <v>18859</v>
      </c>
      <c r="R1552" s="1" t="s">
        <v>13941</v>
      </c>
      <c r="S1552" s="1" t="s">
        <v>1550</v>
      </c>
      <c r="T1552" s="1"/>
      <c r="U1552" s="1"/>
      <c r="V1552" s="1" t="s">
        <v>13955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6567</v>
      </c>
      <c r="G1553" s="1" t="s">
        <v>8196</v>
      </c>
      <c r="H1553" s="1" t="s">
        <v>9716</v>
      </c>
      <c r="I1553" s="1" t="s">
        <v>11363</v>
      </c>
      <c r="J1553" s="1"/>
      <c r="K1553" s="1" t="s">
        <v>18485</v>
      </c>
      <c r="L1553" s="1" t="s">
        <v>1551</v>
      </c>
      <c r="M1553" s="1" t="s">
        <v>13034</v>
      </c>
      <c r="N1553" s="1" t="s">
        <v>13155</v>
      </c>
      <c r="O1553" s="1" t="s">
        <v>1551</v>
      </c>
      <c r="P1553" s="1" t="s">
        <v>18859</v>
      </c>
      <c r="Q1553" s="1" t="s">
        <v>18859</v>
      </c>
      <c r="R1553" s="1" t="s">
        <v>13941</v>
      </c>
      <c r="S1553" s="1" t="s">
        <v>1551</v>
      </c>
      <c r="T1553" s="1"/>
      <c r="U1553" s="1"/>
      <c r="V1553" s="1" t="s">
        <v>13955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6568</v>
      </c>
      <c r="G1554" s="1" t="s">
        <v>8197</v>
      </c>
      <c r="H1554" s="1" t="s">
        <v>9717</v>
      </c>
      <c r="I1554" s="1" t="s">
        <v>11364</v>
      </c>
      <c r="J1554" s="1"/>
      <c r="K1554" s="1" t="s">
        <v>18485</v>
      </c>
      <c r="L1554" s="1" t="s">
        <v>1552</v>
      </c>
      <c r="M1554" s="1" t="s">
        <v>13035</v>
      </c>
      <c r="N1554" s="1" t="s">
        <v>13155</v>
      </c>
      <c r="O1554" s="1" t="s">
        <v>1552</v>
      </c>
      <c r="P1554" s="1" t="s">
        <v>18859</v>
      </c>
      <c r="Q1554" s="1" t="s">
        <v>18859</v>
      </c>
      <c r="R1554" s="1" t="s">
        <v>13941</v>
      </c>
      <c r="S1554" s="1" t="s">
        <v>1552</v>
      </c>
      <c r="T1554" s="1"/>
      <c r="U1554" s="1"/>
      <c r="V1554" s="1" t="s">
        <v>13955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6569</v>
      </c>
      <c r="G1555" s="1" t="s">
        <v>8198</v>
      </c>
      <c r="H1555" s="1" t="s">
        <v>9718</v>
      </c>
      <c r="I1555" s="1" t="s">
        <v>11365</v>
      </c>
      <c r="J1555" s="1"/>
      <c r="K1555" s="1" t="s">
        <v>18485</v>
      </c>
      <c r="L1555" s="1" t="s">
        <v>1553</v>
      </c>
      <c r="M1555" s="1" t="s">
        <v>13036</v>
      </c>
      <c r="N1555" s="1" t="s">
        <v>13155</v>
      </c>
      <c r="O1555" s="1" t="s">
        <v>1553</v>
      </c>
      <c r="P1555" s="1" t="s">
        <v>18860</v>
      </c>
      <c r="Q1555" s="1" t="s">
        <v>19630</v>
      </c>
      <c r="R1555" s="1" t="s">
        <v>13941</v>
      </c>
      <c r="S1555" s="1" t="s">
        <v>1553</v>
      </c>
      <c r="T1555" s="1" t="s">
        <v>19877</v>
      </c>
      <c r="U1555" s="1"/>
      <c r="V1555" s="1" t="s">
        <v>13955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6570</v>
      </c>
      <c r="G1556" s="1" t="s">
        <v>8199</v>
      </c>
      <c r="H1556" s="1" t="s">
        <v>9715</v>
      </c>
      <c r="I1556" s="1" t="s">
        <v>11366</v>
      </c>
      <c r="J1556" s="1"/>
      <c r="K1556" s="1" t="s">
        <v>18485</v>
      </c>
      <c r="L1556" s="1" t="s">
        <v>1554</v>
      </c>
      <c r="M1556" s="1" t="s">
        <v>13037</v>
      </c>
      <c r="N1556" s="1" t="s">
        <v>13155</v>
      </c>
      <c r="O1556" s="1" t="s">
        <v>1554</v>
      </c>
      <c r="P1556" s="1" t="s">
        <v>18861</v>
      </c>
      <c r="Q1556" s="1" t="s">
        <v>18861</v>
      </c>
      <c r="R1556" s="1" t="s">
        <v>13941</v>
      </c>
      <c r="S1556" s="1" t="s">
        <v>1554</v>
      </c>
      <c r="T1556" s="1"/>
      <c r="U1556" s="1" t="s">
        <v>20080</v>
      </c>
      <c r="V1556" s="1" t="s">
        <v>13955</v>
      </c>
      <c r="W1556" s="1" t="s">
        <v>1554</v>
      </c>
      <c r="X1556" s="1" t="s">
        <v>20183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6571</v>
      </c>
      <c r="G1557" s="1" t="s">
        <v>8200</v>
      </c>
      <c r="H1557" s="1" t="s">
        <v>9719</v>
      </c>
      <c r="I1557" s="1" t="s">
        <v>11367</v>
      </c>
      <c r="J1557" s="1"/>
      <c r="K1557" s="1" t="s">
        <v>18485</v>
      </c>
      <c r="L1557" s="1" t="s">
        <v>1555</v>
      </c>
      <c r="M1557" s="1" t="s">
        <v>13038</v>
      </c>
      <c r="N1557" s="1" t="s">
        <v>13155</v>
      </c>
      <c r="O1557" s="1" t="s">
        <v>1555</v>
      </c>
      <c r="P1557" s="1" t="s">
        <v>18861</v>
      </c>
      <c r="Q1557" s="1" t="s">
        <v>18861</v>
      </c>
      <c r="R1557" s="1" t="s">
        <v>13941</v>
      </c>
      <c r="S1557" s="1" t="s">
        <v>1555</v>
      </c>
      <c r="T1557" s="1"/>
      <c r="U1557" s="1"/>
      <c r="V1557" s="1" t="s">
        <v>13955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6572</v>
      </c>
      <c r="G1558" s="1" t="s">
        <v>8201</v>
      </c>
      <c r="H1558" s="1" t="s">
        <v>9720</v>
      </c>
      <c r="I1558" s="1" t="s">
        <v>11368</v>
      </c>
      <c r="J1558" s="1"/>
      <c r="K1558" s="1" t="s">
        <v>18485</v>
      </c>
      <c r="L1558" s="1" t="s">
        <v>1556</v>
      </c>
      <c r="M1558" s="1" t="s">
        <v>13039</v>
      </c>
      <c r="N1558" s="1" t="s">
        <v>13155</v>
      </c>
      <c r="O1558" s="1" t="s">
        <v>1556</v>
      </c>
      <c r="P1558" s="1" t="s">
        <v>18862</v>
      </c>
      <c r="Q1558" s="1" t="s">
        <v>19631</v>
      </c>
      <c r="R1558" s="1" t="s">
        <v>13941</v>
      </c>
      <c r="S1558" s="1" t="s">
        <v>1556</v>
      </c>
      <c r="T1558" s="1" t="s">
        <v>19878</v>
      </c>
      <c r="U1558" s="1"/>
      <c r="V1558" s="1" t="s">
        <v>13955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15133</v>
      </c>
      <c r="F1559" s="1" t="s">
        <v>16272</v>
      </c>
      <c r="G1559" s="1" t="s">
        <v>17412</v>
      </c>
      <c r="H1559" s="1" t="s">
        <v>18471</v>
      </c>
      <c r="I1559" s="1" t="s">
        <v>11369</v>
      </c>
      <c r="J1559" s="1"/>
      <c r="K1559" s="1" t="s">
        <v>18485</v>
      </c>
      <c r="L1559" s="1" t="s">
        <v>1557</v>
      </c>
      <c r="M1559" s="1" t="s">
        <v>13040</v>
      </c>
      <c r="N1559" s="1" t="s">
        <v>13155</v>
      </c>
      <c r="O1559" s="1" t="s">
        <v>1557</v>
      </c>
      <c r="P1559" s="1" t="s">
        <v>18862</v>
      </c>
      <c r="Q1559" s="1" t="s">
        <v>19632</v>
      </c>
      <c r="R1559" s="1" t="s">
        <v>13941</v>
      </c>
      <c r="S1559" s="1" t="s">
        <v>1557</v>
      </c>
      <c r="T1559" s="1"/>
      <c r="U1559" s="1"/>
      <c r="V1559" s="1" t="s">
        <v>13955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6574</v>
      </c>
      <c r="G1560" s="1" t="s">
        <v>8203</v>
      </c>
      <c r="H1560" s="1" t="s">
        <v>9722</v>
      </c>
      <c r="I1560" s="1" t="s">
        <v>11370</v>
      </c>
      <c r="J1560" s="1"/>
      <c r="K1560" s="1" t="s">
        <v>18485</v>
      </c>
      <c r="L1560" s="1" t="s">
        <v>1558</v>
      </c>
      <c r="M1560" s="1" t="s">
        <v>13041</v>
      </c>
      <c r="N1560" s="1" t="s">
        <v>13155</v>
      </c>
      <c r="O1560" s="1" t="s">
        <v>1558</v>
      </c>
      <c r="P1560" s="1" t="s">
        <v>18862</v>
      </c>
      <c r="Q1560" s="1" t="s">
        <v>19633</v>
      </c>
      <c r="R1560" s="1" t="s">
        <v>13941</v>
      </c>
      <c r="S1560" s="1" t="s">
        <v>1558</v>
      </c>
      <c r="T1560" s="1"/>
      <c r="U1560" s="1"/>
      <c r="V1560" s="1" t="s">
        <v>13955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6575</v>
      </c>
      <c r="G1561" s="1" t="s">
        <v>8204</v>
      </c>
      <c r="H1561" s="1" t="s">
        <v>9723</v>
      </c>
      <c r="I1561" s="1" t="s">
        <v>11371</v>
      </c>
      <c r="J1561" s="1"/>
      <c r="K1561" s="1" t="s">
        <v>18485</v>
      </c>
      <c r="L1561" s="1" t="s">
        <v>1559</v>
      </c>
      <c r="M1561" s="1" t="s">
        <v>13042</v>
      </c>
      <c r="N1561" s="1" t="s">
        <v>13155</v>
      </c>
      <c r="O1561" s="1" t="s">
        <v>1559</v>
      </c>
      <c r="P1561" s="1" t="s">
        <v>18863</v>
      </c>
      <c r="Q1561" s="1" t="s">
        <v>18863</v>
      </c>
      <c r="R1561" s="1" t="s">
        <v>13941</v>
      </c>
      <c r="S1561" s="1" t="s">
        <v>1559</v>
      </c>
      <c r="T1561" s="1"/>
      <c r="U1561" s="1" t="s">
        <v>20081</v>
      </c>
      <c r="V1561" s="1" t="s">
        <v>13955</v>
      </c>
      <c r="W1561" s="1" t="s">
        <v>1559</v>
      </c>
      <c r="X1561" s="1" t="s">
        <v>20184</v>
      </c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15134</v>
      </c>
      <c r="F1562" s="1" t="s">
        <v>16273</v>
      </c>
      <c r="G1562" s="1" t="s">
        <v>17413</v>
      </c>
      <c r="H1562" s="1" t="s">
        <v>18472</v>
      </c>
      <c r="I1562" s="1" t="s">
        <v>11372</v>
      </c>
      <c r="J1562" s="1"/>
      <c r="K1562" s="1" t="s">
        <v>18485</v>
      </c>
      <c r="L1562" s="1" t="s">
        <v>1560</v>
      </c>
      <c r="M1562" s="1" t="s">
        <v>13043</v>
      </c>
      <c r="N1562" s="1" t="s">
        <v>13155</v>
      </c>
      <c r="O1562" s="1" t="s">
        <v>1560</v>
      </c>
      <c r="P1562" s="1" t="s">
        <v>18864</v>
      </c>
      <c r="Q1562" s="1" t="s">
        <v>19634</v>
      </c>
      <c r="R1562" s="1" t="s">
        <v>13941</v>
      </c>
      <c r="S1562" s="1" t="s">
        <v>1560</v>
      </c>
      <c r="T1562" s="1" t="s">
        <v>19879</v>
      </c>
      <c r="U1562" s="1"/>
      <c r="V1562" s="1" t="s">
        <v>13955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6577</v>
      </c>
      <c r="G1563" s="1" t="s">
        <v>8206</v>
      </c>
      <c r="H1563" s="1" t="s">
        <v>9724</v>
      </c>
      <c r="I1563" s="1" t="s">
        <v>11373</v>
      </c>
      <c r="J1563" s="1"/>
      <c r="K1563" s="1" t="s">
        <v>18485</v>
      </c>
      <c r="L1563" s="1" t="s">
        <v>1561</v>
      </c>
      <c r="M1563" s="1" t="s">
        <v>13044</v>
      </c>
      <c r="N1563" s="1" t="s">
        <v>13155</v>
      </c>
      <c r="O1563" s="1" t="s">
        <v>1561</v>
      </c>
      <c r="P1563" s="1" t="s">
        <v>18864</v>
      </c>
      <c r="Q1563" s="1" t="s">
        <v>19635</v>
      </c>
      <c r="R1563" s="1" t="s">
        <v>13941</v>
      </c>
      <c r="S1563" s="1" t="s">
        <v>1561</v>
      </c>
      <c r="T1563" s="1"/>
      <c r="U1563" s="1"/>
      <c r="V1563" s="1" t="s">
        <v>13955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6578</v>
      </c>
      <c r="G1564" s="1" t="s">
        <v>8207</v>
      </c>
      <c r="H1564" s="1" t="s">
        <v>9725</v>
      </c>
      <c r="I1564" s="1" t="s">
        <v>11374</v>
      </c>
      <c r="J1564" s="1"/>
      <c r="K1564" s="1" t="s">
        <v>18485</v>
      </c>
      <c r="L1564" s="1" t="s">
        <v>1562</v>
      </c>
      <c r="M1564" s="1" t="s">
        <v>13045</v>
      </c>
      <c r="N1564" s="1" t="s">
        <v>13155</v>
      </c>
      <c r="O1564" s="1" t="s">
        <v>1562</v>
      </c>
      <c r="P1564" s="1" t="s">
        <v>18865</v>
      </c>
      <c r="Q1564" s="1" t="s">
        <v>18865</v>
      </c>
      <c r="R1564" s="1" t="s">
        <v>13941</v>
      </c>
      <c r="S1564" s="1" t="s">
        <v>1562</v>
      </c>
      <c r="T1564" s="1"/>
      <c r="U1564" s="1" t="s">
        <v>20082</v>
      </c>
      <c r="V1564" s="1" t="s">
        <v>13955</v>
      </c>
      <c r="W1564" s="1" t="s">
        <v>1562</v>
      </c>
      <c r="X1564" s="1"/>
      <c r="Y1564" t="s">
        <v>20290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6579</v>
      </c>
      <c r="G1565" s="1" t="s">
        <v>8208</v>
      </c>
      <c r="H1565" s="1" t="s">
        <v>9726</v>
      </c>
      <c r="I1565" s="1" t="s">
        <v>11375</v>
      </c>
      <c r="J1565" s="1"/>
      <c r="K1565" s="1" t="s">
        <v>18485</v>
      </c>
      <c r="L1565" s="1" t="s">
        <v>1563</v>
      </c>
      <c r="M1565" s="1" t="s">
        <v>13046</v>
      </c>
      <c r="N1565" s="1" t="s">
        <v>13155</v>
      </c>
      <c r="O1565" s="1" t="s">
        <v>1563</v>
      </c>
      <c r="P1565" s="1" t="s">
        <v>18865</v>
      </c>
      <c r="Q1565" s="1" t="s">
        <v>18865</v>
      </c>
      <c r="R1565" s="1" t="s">
        <v>13941</v>
      </c>
      <c r="S1565" s="1" t="s">
        <v>1563</v>
      </c>
      <c r="T1565" s="1"/>
      <c r="U1565" s="1"/>
      <c r="V1565" s="1" t="s">
        <v>13955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15135</v>
      </c>
      <c r="F1566" s="1" t="s">
        <v>16274</v>
      </c>
      <c r="G1566" s="1" t="s">
        <v>17414</v>
      </c>
      <c r="H1566" s="1" t="s">
        <v>18473</v>
      </c>
      <c r="I1566" s="1" t="s">
        <v>11376</v>
      </c>
      <c r="J1566" s="1"/>
      <c r="K1566" s="1" t="s">
        <v>18485</v>
      </c>
      <c r="L1566" s="1" t="s">
        <v>1564</v>
      </c>
      <c r="M1566" s="1" t="s">
        <v>13047</v>
      </c>
      <c r="N1566" s="1" t="s">
        <v>13155</v>
      </c>
      <c r="O1566" s="1" t="s">
        <v>1564</v>
      </c>
      <c r="P1566" s="1" t="s">
        <v>18865</v>
      </c>
      <c r="Q1566" s="1" t="s">
        <v>18865</v>
      </c>
      <c r="R1566" s="1" t="s">
        <v>13941</v>
      </c>
      <c r="S1566" s="1" t="s">
        <v>1564</v>
      </c>
      <c r="T1566" s="1"/>
      <c r="U1566" s="1"/>
      <c r="V1566" s="1" t="s">
        <v>13955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6581</v>
      </c>
      <c r="G1567" s="1" t="s">
        <v>8210</v>
      </c>
      <c r="H1567" s="1" t="s">
        <v>9714</v>
      </c>
      <c r="I1567" s="1" t="s">
        <v>11377</v>
      </c>
      <c r="J1567" s="1"/>
      <c r="K1567" s="1" t="s">
        <v>18485</v>
      </c>
      <c r="L1567" s="1" t="s">
        <v>1565</v>
      </c>
      <c r="M1567" s="1" t="s">
        <v>13048</v>
      </c>
      <c r="N1567" s="1" t="s">
        <v>13155</v>
      </c>
      <c r="O1567" s="1" t="s">
        <v>1565</v>
      </c>
      <c r="P1567" s="1" t="s">
        <v>18865</v>
      </c>
      <c r="Q1567" s="1" t="s">
        <v>18865</v>
      </c>
      <c r="R1567" s="1" t="s">
        <v>13941</v>
      </c>
      <c r="S1567" s="1" t="s">
        <v>1565</v>
      </c>
      <c r="T1567" s="1"/>
      <c r="U1567" s="1"/>
      <c r="V1567" s="1" t="s">
        <v>13955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6582</v>
      </c>
      <c r="G1568" s="1" t="s">
        <v>8211</v>
      </c>
      <c r="H1568" s="1" t="s">
        <v>9728</v>
      </c>
      <c r="I1568" s="1" t="s">
        <v>11378</v>
      </c>
      <c r="J1568" s="1"/>
      <c r="K1568" s="1" t="s">
        <v>18485</v>
      </c>
      <c r="L1568" s="1" t="s">
        <v>1566</v>
      </c>
      <c r="M1568" s="1" t="s">
        <v>13049</v>
      </c>
      <c r="N1568" s="1" t="s">
        <v>13155</v>
      </c>
      <c r="O1568" s="1" t="s">
        <v>1566</v>
      </c>
      <c r="P1568" s="1" t="s">
        <v>18865</v>
      </c>
      <c r="Q1568" s="1" t="s">
        <v>18865</v>
      </c>
      <c r="R1568" s="1" t="s">
        <v>13941</v>
      </c>
      <c r="S1568" s="1" t="s">
        <v>1566</v>
      </c>
      <c r="T1568" s="1"/>
      <c r="U1568" s="1"/>
      <c r="V1568" s="1" t="s">
        <v>13955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15136</v>
      </c>
      <c r="F1569" s="1" t="s">
        <v>16275</v>
      </c>
      <c r="G1569" s="1" t="s">
        <v>17415</v>
      </c>
      <c r="H1569" s="1" t="s">
        <v>18474</v>
      </c>
      <c r="I1569" s="1" t="s">
        <v>11379</v>
      </c>
      <c r="J1569" s="1"/>
      <c r="K1569" s="1" t="s">
        <v>18485</v>
      </c>
      <c r="L1569" s="1" t="s">
        <v>1567</v>
      </c>
      <c r="M1569" s="1" t="s">
        <v>13050</v>
      </c>
      <c r="N1569" s="1" t="s">
        <v>13155</v>
      </c>
      <c r="O1569" s="1" t="s">
        <v>1567</v>
      </c>
      <c r="P1569" s="1" t="s">
        <v>18865</v>
      </c>
      <c r="Q1569" s="1" t="s">
        <v>18865</v>
      </c>
      <c r="R1569" s="1" t="s">
        <v>13941</v>
      </c>
      <c r="S1569" s="1" t="s">
        <v>1567</v>
      </c>
      <c r="T1569" s="1"/>
      <c r="U1569" s="1"/>
      <c r="V1569" s="1" t="s">
        <v>13955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6584</v>
      </c>
      <c r="G1570" s="1" t="s">
        <v>8213</v>
      </c>
      <c r="H1570" s="1" t="s">
        <v>9730</v>
      </c>
      <c r="I1570" s="1" t="s">
        <v>11380</v>
      </c>
      <c r="J1570" s="1"/>
      <c r="K1570" s="1" t="s">
        <v>18485</v>
      </c>
      <c r="L1570" s="1" t="s">
        <v>1568</v>
      </c>
      <c r="M1570" s="1" t="s">
        <v>13051</v>
      </c>
      <c r="N1570" s="1" t="s">
        <v>13155</v>
      </c>
      <c r="O1570" s="1" t="s">
        <v>1568</v>
      </c>
      <c r="P1570" s="1" t="s">
        <v>18865</v>
      </c>
      <c r="Q1570" s="1" t="s">
        <v>18865</v>
      </c>
      <c r="R1570" s="1" t="s">
        <v>13941</v>
      </c>
      <c r="S1570" s="1" t="s">
        <v>1568</v>
      </c>
      <c r="T1570" s="1"/>
      <c r="U1570" s="1"/>
      <c r="V1570" s="1" t="s">
        <v>13955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15137</v>
      </c>
      <c r="F1571" s="1" t="s">
        <v>16276</v>
      </c>
      <c r="G1571" s="1" t="s">
        <v>17416</v>
      </c>
      <c r="H1571" s="1" t="s">
        <v>18475</v>
      </c>
      <c r="I1571" s="1" t="s">
        <v>11381</v>
      </c>
      <c r="J1571" s="1"/>
      <c r="K1571" s="1" t="s">
        <v>18485</v>
      </c>
      <c r="L1571" s="1" t="s">
        <v>1569</v>
      </c>
      <c r="M1571" s="1" t="s">
        <v>13052</v>
      </c>
      <c r="N1571" s="1" t="s">
        <v>13155</v>
      </c>
      <c r="O1571" s="1" t="s">
        <v>1569</v>
      </c>
      <c r="P1571" s="1" t="s">
        <v>18866</v>
      </c>
      <c r="Q1571" s="1" t="s">
        <v>19636</v>
      </c>
      <c r="R1571" s="1" t="s">
        <v>13941</v>
      </c>
      <c r="S1571" s="1" t="s">
        <v>1569</v>
      </c>
      <c r="T1571" s="1" t="s">
        <v>19880</v>
      </c>
      <c r="U1571" s="1"/>
      <c r="V1571" s="1" t="s">
        <v>13955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15138</v>
      </c>
      <c r="F1572" s="1" t="s">
        <v>16277</v>
      </c>
      <c r="G1572" s="1" t="s">
        <v>17417</v>
      </c>
      <c r="H1572" s="1" t="s">
        <v>18476</v>
      </c>
      <c r="I1572" s="1" t="s">
        <v>11382</v>
      </c>
      <c r="J1572" s="1"/>
      <c r="K1572" s="1" t="s">
        <v>18485</v>
      </c>
      <c r="L1572" s="1" t="s">
        <v>1570</v>
      </c>
      <c r="M1572" s="1" t="s">
        <v>13053</v>
      </c>
      <c r="N1572" s="1" t="s">
        <v>13155</v>
      </c>
      <c r="O1572" s="1" t="s">
        <v>1570</v>
      </c>
      <c r="P1572" s="1" t="s">
        <v>18866</v>
      </c>
      <c r="Q1572" s="1" t="s">
        <v>19637</v>
      </c>
      <c r="R1572" s="1" t="s">
        <v>13941</v>
      </c>
      <c r="S1572" s="1" t="s">
        <v>1570</v>
      </c>
      <c r="T1572" s="1"/>
      <c r="U1572" s="1"/>
      <c r="V1572" s="1" t="s">
        <v>13955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15139</v>
      </c>
      <c r="F1573" s="1" t="s">
        <v>16278</v>
      </c>
      <c r="G1573" s="1" t="s">
        <v>17418</v>
      </c>
      <c r="H1573" s="1" t="s">
        <v>18477</v>
      </c>
      <c r="I1573" s="1" t="s">
        <v>11383</v>
      </c>
      <c r="J1573" s="1"/>
      <c r="K1573" s="1" t="s">
        <v>18485</v>
      </c>
      <c r="L1573" s="1" t="s">
        <v>1571</v>
      </c>
      <c r="M1573" s="1" t="s">
        <v>13054</v>
      </c>
      <c r="N1573" s="1" t="s">
        <v>13155</v>
      </c>
      <c r="O1573" s="1" t="s">
        <v>1571</v>
      </c>
      <c r="P1573" s="1" t="s">
        <v>18866</v>
      </c>
      <c r="Q1573" s="1" t="s">
        <v>19638</v>
      </c>
      <c r="R1573" s="1" t="s">
        <v>13941</v>
      </c>
      <c r="S1573" s="1" t="s">
        <v>1571</v>
      </c>
      <c r="T1573" s="1"/>
      <c r="U1573" s="1"/>
      <c r="V1573" s="1" t="s">
        <v>13955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6588</v>
      </c>
      <c r="G1574" s="1" t="s">
        <v>8217</v>
      </c>
      <c r="H1574" s="1" t="s">
        <v>9734</v>
      </c>
      <c r="I1574" s="1" t="s">
        <v>11384</v>
      </c>
      <c r="J1574" s="1"/>
      <c r="K1574" s="1" t="s">
        <v>18485</v>
      </c>
      <c r="L1574" s="1" t="s">
        <v>1572</v>
      </c>
      <c r="M1574" s="1" t="s">
        <v>13055</v>
      </c>
      <c r="N1574" s="1" t="s">
        <v>13155</v>
      </c>
      <c r="O1574" s="1" t="s">
        <v>1572</v>
      </c>
      <c r="P1574" s="1" t="s">
        <v>18866</v>
      </c>
      <c r="Q1574" s="1" t="s">
        <v>19639</v>
      </c>
      <c r="R1574" s="1" t="s">
        <v>13941</v>
      </c>
      <c r="S1574" s="1" t="s">
        <v>1572</v>
      </c>
      <c r="T1574" s="1"/>
      <c r="U1574" s="1"/>
      <c r="V1574" s="1" t="s">
        <v>13955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15140</v>
      </c>
      <c r="F1575" s="1" t="s">
        <v>16279</v>
      </c>
      <c r="G1575" s="1" t="s">
        <v>17419</v>
      </c>
      <c r="H1575" s="1" t="s">
        <v>18472</v>
      </c>
      <c r="I1575" s="1" t="s">
        <v>11385</v>
      </c>
      <c r="J1575" s="1"/>
      <c r="K1575" s="1" t="s">
        <v>18485</v>
      </c>
      <c r="L1575" s="1" t="s">
        <v>1573</v>
      </c>
      <c r="M1575" s="1" t="s">
        <v>13056</v>
      </c>
      <c r="N1575" s="1" t="s">
        <v>13155</v>
      </c>
      <c r="O1575" s="1" t="s">
        <v>1573</v>
      </c>
      <c r="P1575" s="1" t="s">
        <v>18866</v>
      </c>
      <c r="Q1575" s="1" t="s">
        <v>19640</v>
      </c>
      <c r="R1575" s="1" t="s">
        <v>13941</v>
      </c>
      <c r="S1575" s="1" t="s">
        <v>1573</v>
      </c>
      <c r="T1575" s="1"/>
      <c r="U1575" s="1"/>
      <c r="V1575" s="1" t="s">
        <v>13955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6590</v>
      </c>
      <c r="G1576" s="1" t="s">
        <v>8219</v>
      </c>
      <c r="H1576" s="1" t="s">
        <v>9735</v>
      </c>
      <c r="I1576" s="1" t="s">
        <v>11386</v>
      </c>
      <c r="J1576" s="1"/>
      <c r="K1576" s="1" t="s">
        <v>18485</v>
      </c>
      <c r="L1576" s="1" t="s">
        <v>1574</v>
      </c>
      <c r="M1576" s="1" t="s">
        <v>13057</v>
      </c>
      <c r="N1576" s="1" t="s">
        <v>13155</v>
      </c>
      <c r="O1576" s="1" t="s">
        <v>1574</v>
      </c>
      <c r="P1576" s="1" t="s">
        <v>18866</v>
      </c>
      <c r="Q1576" s="1" t="s">
        <v>19641</v>
      </c>
      <c r="R1576" s="1" t="s">
        <v>13941</v>
      </c>
      <c r="S1576" s="1" t="s">
        <v>1574</v>
      </c>
      <c r="T1576" s="1"/>
      <c r="U1576" s="1"/>
      <c r="V1576" s="1" t="s">
        <v>13955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6591</v>
      </c>
      <c r="G1577" s="1" t="s">
        <v>8220</v>
      </c>
      <c r="H1577" s="1" t="s">
        <v>9736</v>
      </c>
      <c r="I1577" s="1" t="s">
        <v>11387</v>
      </c>
      <c r="J1577" s="1"/>
      <c r="K1577" s="1" t="s">
        <v>18485</v>
      </c>
      <c r="L1577" s="1" t="s">
        <v>1575</v>
      </c>
      <c r="M1577" s="1" t="s">
        <v>13058</v>
      </c>
      <c r="N1577" s="1" t="s">
        <v>13155</v>
      </c>
      <c r="O1577" s="1" t="s">
        <v>1575</v>
      </c>
      <c r="P1577" s="1" t="s">
        <v>18866</v>
      </c>
      <c r="Q1577" s="1" t="s">
        <v>19642</v>
      </c>
      <c r="R1577" s="1" t="s">
        <v>13941</v>
      </c>
      <c r="S1577" s="1" t="s">
        <v>1575</v>
      </c>
      <c r="T1577" s="1"/>
      <c r="U1577" s="1"/>
      <c r="V1577" s="1" t="s">
        <v>13955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6592</v>
      </c>
      <c r="G1578" s="1" t="s">
        <v>8221</v>
      </c>
      <c r="H1578" s="1" t="s">
        <v>9737</v>
      </c>
      <c r="I1578" s="1" t="s">
        <v>11388</v>
      </c>
      <c r="J1578" s="1"/>
      <c r="K1578" s="1" t="s">
        <v>18485</v>
      </c>
      <c r="L1578" s="1" t="s">
        <v>1576</v>
      </c>
      <c r="M1578" s="1" t="s">
        <v>13059</v>
      </c>
      <c r="N1578" s="1" t="s">
        <v>13155</v>
      </c>
      <c r="O1578" s="1" t="s">
        <v>1576</v>
      </c>
      <c r="P1578" s="1" t="s">
        <v>18866</v>
      </c>
      <c r="Q1578" s="1" t="s">
        <v>19643</v>
      </c>
      <c r="R1578" s="1" t="s">
        <v>13941</v>
      </c>
      <c r="S1578" s="1" t="s">
        <v>1576</v>
      </c>
      <c r="T1578" s="1"/>
      <c r="U1578" s="1"/>
      <c r="V1578" s="1" t="s">
        <v>13955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15141</v>
      </c>
      <c r="F1579" s="1" t="s">
        <v>16280</v>
      </c>
      <c r="G1579" s="1" t="s">
        <v>17420</v>
      </c>
      <c r="H1579" s="1" t="s">
        <v>18478</v>
      </c>
      <c r="I1579" s="1" t="s">
        <v>11389</v>
      </c>
      <c r="J1579" s="1"/>
      <c r="K1579" s="1" t="s">
        <v>18485</v>
      </c>
      <c r="L1579" s="1" t="s">
        <v>1577</v>
      </c>
      <c r="M1579" s="1" t="s">
        <v>13060</v>
      </c>
      <c r="N1579" s="1" t="s">
        <v>13155</v>
      </c>
      <c r="O1579" s="1" t="s">
        <v>1577</v>
      </c>
      <c r="P1579" s="1" t="s">
        <v>18867</v>
      </c>
      <c r="Q1579" s="1" t="s">
        <v>18867</v>
      </c>
      <c r="R1579" s="1" t="s">
        <v>13941</v>
      </c>
      <c r="S1579" s="1" t="s">
        <v>1577</v>
      </c>
      <c r="T1579" s="1"/>
      <c r="U1579" s="1" t="s">
        <v>20083</v>
      </c>
      <c r="V1579" s="1" t="s">
        <v>13955</v>
      </c>
      <c r="W1579" s="1" t="s">
        <v>1577</v>
      </c>
      <c r="X1579" s="1"/>
      <c r="Y1579" t="s">
        <v>20291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15142</v>
      </c>
      <c r="F1580" s="1" t="s">
        <v>16281</v>
      </c>
      <c r="G1580" s="1" t="s">
        <v>17421</v>
      </c>
      <c r="H1580" s="1" t="s">
        <v>18479</v>
      </c>
      <c r="I1580" s="1" t="s">
        <v>11390</v>
      </c>
      <c r="J1580" s="1"/>
      <c r="K1580" s="1" t="s">
        <v>18485</v>
      </c>
      <c r="L1580" s="1" t="s">
        <v>1578</v>
      </c>
      <c r="M1580" s="1" t="s">
        <v>13061</v>
      </c>
      <c r="N1580" s="1" t="s">
        <v>13155</v>
      </c>
      <c r="O1580" s="1" t="s">
        <v>1578</v>
      </c>
      <c r="P1580" s="1" t="s">
        <v>18867</v>
      </c>
      <c r="Q1580" s="1" t="s">
        <v>18867</v>
      </c>
      <c r="R1580" s="1" t="s">
        <v>13941</v>
      </c>
      <c r="S1580" s="1" t="s">
        <v>1578</v>
      </c>
      <c r="T1580" s="1"/>
      <c r="U1580" s="1"/>
      <c r="V1580" s="1" t="s">
        <v>13955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6595</v>
      </c>
      <c r="G1581" s="1" t="s">
        <v>8224</v>
      </c>
      <c r="H1581" s="1" t="s">
        <v>9740</v>
      </c>
      <c r="I1581" s="1" t="s">
        <v>11391</v>
      </c>
      <c r="J1581" s="1"/>
      <c r="K1581" s="1" t="s">
        <v>18485</v>
      </c>
      <c r="L1581" s="1" t="s">
        <v>1579</v>
      </c>
      <c r="M1581" s="1" t="s">
        <v>13062</v>
      </c>
      <c r="N1581" s="1" t="s">
        <v>13155</v>
      </c>
      <c r="O1581" s="1" t="s">
        <v>1579</v>
      </c>
      <c r="P1581" s="1" t="s">
        <v>18868</v>
      </c>
      <c r="Q1581" s="1" t="s">
        <v>19644</v>
      </c>
      <c r="R1581" s="1" t="s">
        <v>13941</v>
      </c>
      <c r="S1581" s="1" t="s">
        <v>1579</v>
      </c>
      <c r="T1581" s="1" t="s">
        <v>19881</v>
      </c>
      <c r="U1581" s="1"/>
      <c r="V1581" s="1" t="s">
        <v>13955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15143</v>
      </c>
      <c r="F1582" s="1" t="s">
        <v>16282</v>
      </c>
      <c r="G1582" s="1" t="s">
        <v>17422</v>
      </c>
      <c r="H1582" s="1" t="s">
        <v>18477</v>
      </c>
      <c r="I1582" s="1" t="s">
        <v>11392</v>
      </c>
      <c r="J1582" s="1"/>
      <c r="K1582" s="1" t="s">
        <v>18485</v>
      </c>
      <c r="L1582" s="1" t="s">
        <v>1580</v>
      </c>
      <c r="M1582" s="1" t="s">
        <v>13063</v>
      </c>
      <c r="N1582" s="1" t="s">
        <v>13155</v>
      </c>
      <c r="O1582" s="1" t="s">
        <v>1580</v>
      </c>
      <c r="P1582" s="1" t="s">
        <v>18868</v>
      </c>
      <c r="Q1582" s="1" t="s">
        <v>19645</v>
      </c>
      <c r="R1582" s="1" t="s">
        <v>13941</v>
      </c>
      <c r="S1582" s="1" t="s">
        <v>1580</v>
      </c>
      <c r="T1582" s="1"/>
      <c r="U1582" s="1"/>
      <c r="V1582" s="1" t="s">
        <v>13955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15144</v>
      </c>
      <c r="F1583" s="1" t="s">
        <v>16283</v>
      </c>
      <c r="G1583" s="1" t="s">
        <v>17423</v>
      </c>
      <c r="H1583" s="1" t="s">
        <v>18480</v>
      </c>
      <c r="I1583" s="1" t="s">
        <v>11393</v>
      </c>
      <c r="J1583" s="1"/>
      <c r="K1583" s="1" t="s">
        <v>18485</v>
      </c>
      <c r="L1583" s="1" t="s">
        <v>1581</v>
      </c>
      <c r="M1583" s="1" t="s">
        <v>13064</v>
      </c>
      <c r="N1583" s="1" t="s">
        <v>13155</v>
      </c>
      <c r="O1583" s="1" t="s">
        <v>1581</v>
      </c>
      <c r="P1583" s="1" t="s">
        <v>18869</v>
      </c>
      <c r="Q1583" s="1" t="s">
        <v>18869</v>
      </c>
      <c r="R1583" s="1" t="s">
        <v>13941</v>
      </c>
      <c r="S1583" s="1" t="s">
        <v>1581</v>
      </c>
      <c r="T1583" s="1"/>
      <c r="U1583" s="1" t="s">
        <v>20084</v>
      </c>
      <c r="V1583" s="1" t="s">
        <v>13955</v>
      </c>
      <c r="W1583" s="1" t="s">
        <v>1581</v>
      </c>
      <c r="X1583" s="1"/>
      <c r="Y1583" t="s">
        <v>20292</v>
      </c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6598</v>
      </c>
      <c r="G1584" s="1" t="s">
        <v>8227</v>
      </c>
      <c r="H1584" s="1" t="s">
        <v>9725</v>
      </c>
      <c r="I1584" s="1" t="s">
        <v>11394</v>
      </c>
      <c r="J1584" s="1"/>
      <c r="K1584" s="1" t="s">
        <v>18485</v>
      </c>
      <c r="L1584" s="1" t="s">
        <v>1582</v>
      </c>
      <c r="M1584" s="1" t="s">
        <v>13065</v>
      </c>
      <c r="N1584" s="1" t="s">
        <v>13155</v>
      </c>
      <c r="O1584" s="1" t="s">
        <v>1582</v>
      </c>
      <c r="P1584" s="1" t="s">
        <v>18869</v>
      </c>
      <c r="Q1584" s="1" t="s">
        <v>18869</v>
      </c>
      <c r="R1584" s="1" t="s">
        <v>13941</v>
      </c>
      <c r="S1584" s="1" t="s">
        <v>1582</v>
      </c>
      <c r="T1584" s="1"/>
      <c r="U1584" s="1"/>
      <c r="V1584" s="1" t="s">
        <v>13955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6599</v>
      </c>
      <c r="G1585" s="1" t="s">
        <v>8228</v>
      </c>
      <c r="H1585" s="1" t="s">
        <v>9742</v>
      </c>
      <c r="I1585" s="1" t="s">
        <v>11395</v>
      </c>
      <c r="J1585" s="1"/>
      <c r="K1585" s="1" t="s">
        <v>18485</v>
      </c>
      <c r="L1585" s="1" t="s">
        <v>1583</v>
      </c>
      <c r="M1585" s="1" t="s">
        <v>13066</v>
      </c>
      <c r="N1585" s="1" t="s">
        <v>13155</v>
      </c>
      <c r="O1585" s="1" t="s">
        <v>1583</v>
      </c>
      <c r="P1585" s="1" t="s">
        <v>18869</v>
      </c>
      <c r="Q1585" s="1" t="s">
        <v>18869</v>
      </c>
      <c r="R1585" s="1" t="s">
        <v>13941</v>
      </c>
      <c r="S1585" s="1" t="s">
        <v>1583</v>
      </c>
      <c r="T1585" s="1"/>
      <c r="U1585" s="1"/>
      <c r="V1585" s="1" t="s">
        <v>13955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6600</v>
      </c>
      <c r="G1586" s="1" t="s">
        <v>8229</v>
      </c>
      <c r="H1586" s="1" t="s">
        <v>9717</v>
      </c>
      <c r="I1586" s="1" t="s">
        <v>11396</v>
      </c>
      <c r="J1586" s="1"/>
      <c r="K1586" s="1" t="s">
        <v>18485</v>
      </c>
      <c r="L1586" s="1" t="s">
        <v>1584</v>
      </c>
      <c r="M1586" s="1" t="s">
        <v>13067</v>
      </c>
      <c r="N1586" s="1" t="s">
        <v>13155</v>
      </c>
      <c r="O1586" s="1" t="s">
        <v>1584</v>
      </c>
      <c r="P1586" s="1" t="s">
        <v>18869</v>
      </c>
      <c r="Q1586" s="1" t="s">
        <v>18869</v>
      </c>
      <c r="R1586" s="1" t="s">
        <v>13941</v>
      </c>
      <c r="S1586" s="1" t="s">
        <v>1584</v>
      </c>
      <c r="T1586" s="1"/>
      <c r="U1586" s="1"/>
      <c r="V1586" s="1" t="s">
        <v>13955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6601</v>
      </c>
      <c r="G1587" s="1" t="s">
        <v>8230</v>
      </c>
      <c r="H1587" s="1" t="s">
        <v>9743</v>
      </c>
      <c r="I1587" s="1" t="s">
        <v>11397</v>
      </c>
      <c r="J1587" s="1"/>
      <c r="K1587" s="1" t="s">
        <v>18485</v>
      </c>
      <c r="L1587" s="1" t="s">
        <v>1585</v>
      </c>
      <c r="M1587" s="1" t="s">
        <v>13068</v>
      </c>
      <c r="N1587" s="1" t="s">
        <v>13155</v>
      </c>
      <c r="O1587" s="1" t="s">
        <v>1585</v>
      </c>
      <c r="P1587" s="1" t="s">
        <v>18869</v>
      </c>
      <c r="Q1587" s="1" t="s">
        <v>18869</v>
      </c>
      <c r="R1587" s="1" t="s">
        <v>13941</v>
      </c>
      <c r="S1587" s="1" t="s">
        <v>1585</v>
      </c>
      <c r="T1587" s="1"/>
      <c r="U1587" s="1"/>
      <c r="V1587" s="1" t="s">
        <v>13955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15145</v>
      </c>
      <c r="F1588" s="1" t="s">
        <v>16284</v>
      </c>
      <c r="G1588" s="1" t="s">
        <v>17424</v>
      </c>
      <c r="H1588" s="1" t="s">
        <v>18481</v>
      </c>
      <c r="I1588" s="1" t="s">
        <v>11398</v>
      </c>
      <c r="J1588" s="1"/>
      <c r="K1588" s="1" t="s">
        <v>18485</v>
      </c>
      <c r="L1588" s="1" t="s">
        <v>1586</v>
      </c>
      <c r="M1588" s="1" t="s">
        <v>13069</v>
      </c>
      <c r="N1588" s="1" t="s">
        <v>13155</v>
      </c>
      <c r="O1588" s="1" t="s">
        <v>1586</v>
      </c>
      <c r="P1588" s="1" t="s">
        <v>18869</v>
      </c>
      <c r="Q1588" s="1" t="s">
        <v>18869</v>
      </c>
      <c r="R1588" s="1" t="s">
        <v>13941</v>
      </c>
      <c r="S1588" s="1" t="s">
        <v>1586</v>
      </c>
      <c r="T1588" s="1"/>
      <c r="U1588" s="1"/>
      <c r="V1588" s="1" t="s">
        <v>13955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15146</v>
      </c>
      <c r="F1589" s="1" t="s">
        <v>16285</v>
      </c>
      <c r="G1589" s="1" t="s">
        <v>17425</v>
      </c>
      <c r="H1589" s="1" t="s">
        <v>18482</v>
      </c>
      <c r="I1589" s="1" t="s">
        <v>11399</v>
      </c>
      <c r="J1589" s="1"/>
      <c r="K1589" s="1" t="s">
        <v>18485</v>
      </c>
      <c r="L1589" s="1" t="s">
        <v>1587</v>
      </c>
      <c r="M1589" s="1" t="s">
        <v>13070</v>
      </c>
      <c r="N1589" s="1" t="s">
        <v>13155</v>
      </c>
      <c r="O1589" s="1" t="s">
        <v>1587</v>
      </c>
      <c r="P1589" s="1" t="s">
        <v>18869</v>
      </c>
      <c r="Q1589" s="1" t="s">
        <v>18869</v>
      </c>
      <c r="R1589" s="1" t="s">
        <v>13941</v>
      </c>
      <c r="S1589" s="1" t="s">
        <v>1587</v>
      </c>
      <c r="T1589" s="1"/>
      <c r="U1589" s="1"/>
      <c r="V1589" s="1" t="s">
        <v>13955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15147</v>
      </c>
      <c r="F1590" s="1" t="s">
        <v>16286</v>
      </c>
      <c r="G1590" s="1" t="s">
        <v>17426</v>
      </c>
      <c r="H1590" s="1" t="s">
        <v>18483</v>
      </c>
      <c r="I1590" s="1" t="s">
        <v>11400</v>
      </c>
      <c r="J1590" s="1"/>
      <c r="K1590" s="1" t="s">
        <v>18485</v>
      </c>
      <c r="L1590" s="1" t="s">
        <v>1588</v>
      </c>
      <c r="M1590" s="1" t="s">
        <v>13071</v>
      </c>
      <c r="N1590" s="1" t="s">
        <v>13155</v>
      </c>
      <c r="O1590" s="1" t="s">
        <v>1588</v>
      </c>
      <c r="P1590" s="1" t="s">
        <v>18869</v>
      </c>
      <c r="Q1590" s="1" t="s">
        <v>18869</v>
      </c>
      <c r="R1590" s="1" t="s">
        <v>13941</v>
      </c>
      <c r="S1590" s="1" t="s">
        <v>1588</v>
      </c>
      <c r="T1590" s="1"/>
      <c r="U1590" s="1"/>
      <c r="V1590" s="1" t="s">
        <v>13955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15148</v>
      </c>
      <c r="F1591" s="1" t="s">
        <v>16287</v>
      </c>
      <c r="G1591" s="1" t="s">
        <v>17427</v>
      </c>
      <c r="H1591" s="1" t="s">
        <v>18484</v>
      </c>
      <c r="I1591" s="1" t="s">
        <v>11401</v>
      </c>
      <c r="J1591" s="1"/>
      <c r="K1591" s="1" t="s">
        <v>18485</v>
      </c>
      <c r="L1591" s="1" t="s">
        <v>1589</v>
      </c>
      <c r="M1591" s="1" t="s">
        <v>13072</v>
      </c>
      <c r="N1591" s="1" t="s">
        <v>13155</v>
      </c>
      <c r="O1591" s="1" t="s">
        <v>1589</v>
      </c>
      <c r="P1591" s="1" t="s">
        <v>18870</v>
      </c>
      <c r="Q1591" s="1" t="s">
        <v>19646</v>
      </c>
      <c r="R1591" s="1" t="s">
        <v>13941</v>
      </c>
      <c r="S1591" s="1" t="s">
        <v>1589</v>
      </c>
      <c r="T1591" s="1" t="s">
        <v>19882</v>
      </c>
      <c r="U1591" s="1"/>
      <c r="V1591" s="1" t="s">
        <v>13955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6606</v>
      </c>
      <c r="G1592" s="1" t="s">
        <v>8235</v>
      </c>
      <c r="H1592" s="1" t="s">
        <v>9748</v>
      </c>
      <c r="I1592" s="1" t="s">
        <v>11402</v>
      </c>
      <c r="J1592" s="1"/>
      <c r="K1592" s="1" t="s">
        <v>18485</v>
      </c>
      <c r="L1592" s="1" t="s">
        <v>1590</v>
      </c>
      <c r="M1592" s="1" t="s">
        <v>13073</v>
      </c>
      <c r="N1592" s="1" t="s">
        <v>13155</v>
      </c>
      <c r="O1592" s="1" t="s">
        <v>1590</v>
      </c>
      <c r="P1592" s="1" t="s">
        <v>18870</v>
      </c>
      <c r="Q1592" s="1" t="s">
        <v>19647</v>
      </c>
      <c r="R1592" s="1" t="s">
        <v>13941</v>
      </c>
      <c r="S1592" s="1" t="s">
        <v>1590</v>
      </c>
      <c r="T1592" s="1"/>
      <c r="U1592" s="1"/>
      <c r="V1592" s="1" t="s">
        <v>13955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6607</v>
      </c>
      <c r="G1593" s="1" t="s">
        <v>8236</v>
      </c>
      <c r="H1593" s="1" t="s">
        <v>9749</v>
      </c>
      <c r="I1593" s="1" t="s">
        <v>11403</v>
      </c>
      <c r="J1593" s="1"/>
      <c r="K1593" s="1" t="s">
        <v>18485</v>
      </c>
      <c r="L1593" s="1" t="s">
        <v>1591</v>
      </c>
      <c r="M1593" s="1" t="s">
        <v>13074</v>
      </c>
      <c r="N1593" s="1" t="s">
        <v>13155</v>
      </c>
      <c r="O1593" s="1" t="s">
        <v>1591</v>
      </c>
      <c r="P1593" s="1" t="s">
        <v>18870</v>
      </c>
      <c r="Q1593" s="1" t="s">
        <v>19648</v>
      </c>
      <c r="R1593" s="1" t="s">
        <v>13941</v>
      </c>
      <c r="S1593" s="1" t="s">
        <v>1591</v>
      </c>
      <c r="T1593" s="1"/>
      <c r="U1593" s="1"/>
      <c r="V1593" s="1" t="s">
        <v>13955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6608</v>
      </c>
      <c r="G1594" s="1" t="s">
        <v>8237</v>
      </c>
      <c r="H1594" s="1" t="s">
        <v>9750</v>
      </c>
      <c r="I1594" s="1" t="s">
        <v>11404</v>
      </c>
      <c r="J1594" s="1"/>
      <c r="K1594" s="1" t="s">
        <v>18485</v>
      </c>
      <c r="L1594" s="1" t="s">
        <v>1592</v>
      </c>
      <c r="M1594" s="1" t="s">
        <v>13075</v>
      </c>
      <c r="N1594" s="1" t="s">
        <v>13155</v>
      </c>
      <c r="O1594" s="1" t="s">
        <v>1592</v>
      </c>
      <c r="P1594" s="1" t="s">
        <v>18870</v>
      </c>
      <c r="Q1594" s="1" t="s">
        <v>19649</v>
      </c>
      <c r="R1594" s="1" t="s">
        <v>13941</v>
      </c>
      <c r="S1594" s="1" t="s">
        <v>1592</v>
      </c>
      <c r="T1594" s="1"/>
      <c r="U1594" s="1"/>
      <c r="V1594" s="1" t="s">
        <v>13955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6609</v>
      </c>
      <c r="G1595" s="1" t="s">
        <v>8238</v>
      </c>
      <c r="H1595" s="1" t="s">
        <v>9751</v>
      </c>
      <c r="I1595" s="1" t="s">
        <v>11405</v>
      </c>
      <c r="J1595" s="1"/>
      <c r="K1595" s="1" t="s">
        <v>18485</v>
      </c>
      <c r="L1595" s="1" t="s">
        <v>1593</v>
      </c>
      <c r="M1595" s="1" t="s">
        <v>13076</v>
      </c>
      <c r="N1595" s="1" t="s">
        <v>13155</v>
      </c>
      <c r="O1595" s="1" t="s">
        <v>1593</v>
      </c>
      <c r="P1595" s="1" t="s">
        <v>18870</v>
      </c>
      <c r="Q1595" s="1" t="s">
        <v>19650</v>
      </c>
      <c r="R1595" s="1" t="s">
        <v>13941</v>
      </c>
      <c r="S1595" s="1" t="s">
        <v>1593</v>
      </c>
      <c r="T1595" s="1"/>
      <c r="U1595" s="1"/>
      <c r="V1595" s="1" t="s">
        <v>13955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6610</v>
      </c>
      <c r="G1596" s="1" t="s">
        <v>8239</v>
      </c>
      <c r="H1596" s="1" t="s">
        <v>9752</v>
      </c>
      <c r="I1596" s="1" t="s">
        <v>11406</v>
      </c>
      <c r="J1596" s="1"/>
      <c r="K1596" s="1" t="s">
        <v>18485</v>
      </c>
      <c r="L1596" s="1" t="s">
        <v>1594</v>
      </c>
      <c r="M1596" s="1" t="s">
        <v>13077</v>
      </c>
      <c r="N1596" s="1" t="s">
        <v>13155</v>
      </c>
      <c r="O1596" s="1" t="s">
        <v>1594</v>
      </c>
      <c r="P1596" s="1" t="s">
        <v>18871</v>
      </c>
      <c r="Q1596" s="1" t="s">
        <v>18871</v>
      </c>
      <c r="R1596" s="1" t="s">
        <v>13941</v>
      </c>
      <c r="S1596" s="1" t="s">
        <v>1594</v>
      </c>
      <c r="T1596" s="1"/>
      <c r="U1596" s="1" t="s">
        <v>20085</v>
      </c>
      <c r="V1596" s="1" t="s">
        <v>13955</v>
      </c>
      <c r="W1596" s="1" t="s">
        <v>1594</v>
      </c>
      <c r="X1596" s="1" t="s">
        <v>20185</v>
      </c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6611</v>
      </c>
      <c r="G1597" s="1" t="s">
        <v>8240</v>
      </c>
      <c r="H1597" s="1" t="s">
        <v>9753</v>
      </c>
      <c r="I1597" s="1" t="s">
        <v>11407</v>
      </c>
      <c r="J1597" s="1"/>
      <c r="K1597" s="1" t="s">
        <v>18485</v>
      </c>
      <c r="L1597" s="1" t="s">
        <v>1595</v>
      </c>
      <c r="M1597" s="1" t="s">
        <v>13078</v>
      </c>
      <c r="N1597" s="1" t="s">
        <v>13155</v>
      </c>
      <c r="O1597" s="1" t="s">
        <v>1595</v>
      </c>
      <c r="P1597" s="1" t="s">
        <v>18871</v>
      </c>
      <c r="Q1597" s="1" t="s">
        <v>18871</v>
      </c>
      <c r="R1597" s="1" t="s">
        <v>13941</v>
      </c>
      <c r="S1597" s="1" t="s">
        <v>1595</v>
      </c>
      <c r="T1597" s="1"/>
      <c r="U1597" s="1"/>
      <c r="V1597" s="1" t="s">
        <v>13955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6612</v>
      </c>
      <c r="G1598" s="1" t="s">
        <v>8241</v>
      </c>
      <c r="H1598" s="1" t="s">
        <v>9754</v>
      </c>
      <c r="I1598" s="1" t="s">
        <v>11408</v>
      </c>
      <c r="J1598" s="1"/>
      <c r="K1598" s="1" t="s">
        <v>18485</v>
      </c>
      <c r="L1598" s="1" t="s">
        <v>1596</v>
      </c>
      <c r="M1598" s="1" t="s">
        <v>13079</v>
      </c>
      <c r="N1598" s="1" t="s">
        <v>13155</v>
      </c>
      <c r="O1598" s="1" t="s">
        <v>1596</v>
      </c>
      <c r="P1598" s="1" t="s">
        <v>18872</v>
      </c>
      <c r="Q1598" s="1" t="s">
        <v>19651</v>
      </c>
      <c r="R1598" s="1" t="s">
        <v>13941</v>
      </c>
      <c r="S1598" s="1" t="s">
        <v>1596</v>
      </c>
      <c r="T1598" s="1" t="s">
        <v>19883</v>
      </c>
      <c r="U1598" s="1"/>
      <c r="V1598" s="1" t="s">
        <v>13955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6613</v>
      </c>
      <c r="G1599" s="1" t="s">
        <v>8242</v>
      </c>
      <c r="H1599" s="1" t="s">
        <v>9755</v>
      </c>
      <c r="I1599" s="1" t="s">
        <v>11409</v>
      </c>
      <c r="J1599" s="1"/>
      <c r="K1599" s="1" t="s">
        <v>18485</v>
      </c>
      <c r="L1599" s="1" t="s">
        <v>1597</v>
      </c>
      <c r="M1599" s="1" t="s">
        <v>13080</v>
      </c>
      <c r="N1599" s="1" t="s">
        <v>13155</v>
      </c>
      <c r="O1599" s="1" t="s">
        <v>1597</v>
      </c>
      <c r="P1599" s="1" t="s">
        <v>18872</v>
      </c>
      <c r="Q1599" s="1" t="s">
        <v>19652</v>
      </c>
      <c r="R1599" s="1" t="s">
        <v>13941</v>
      </c>
      <c r="S1599" s="1" t="s">
        <v>1597</v>
      </c>
      <c r="T1599" s="1"/>
      <c r="U1599" s="1"/>
      <c r="V1599" s="1" t="s">
        <v>13955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6614</v>
      </c>
      <c r="G1600" s="1" t="s">
        <v>8243</v>
      </c>
      <c r="H1600" s="1" t="s">
        <v>9756</v>
      </c>
      <c r="I1600" s="1" t="s">
        <v>11410</v>
      </c>
      <c r="J1600" s="1"/>
      <c r="K1600" s="1" t="s">
        <v>18485</v>
      </c>
      <c r="L1600" s="1" t="s">
        <v>1598</v>
      </c>
      <c r="M1600" s="1" t="s">
        <v>13081</v>
      </c>
      <c r="N1600" s="1" t="s">
        <v>13155</v>
      </c>
      <c r="O1600" s="1" t="s">
        <v>1598</v>
      </c>
      <c r="P1600" s="1" t="s">
        <v>18872</v>
      </c>
      <c r="Q1600" s="1" t="s">
        <v>19653</v>
      </c>
      <c r="R1600" s="1" t="s">
        <v>13941</v>
      </c>
      <c r="S1600" s="1" t="s">
        <v>1598</v>
      </c>
      <c r="T1600" s="1"/>
      <c r="U1600" s="1"/>
      <c r="V1600" s="1" t="s">
        <v>13955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6615</v>
      </c>
      <c r="G1601" s="1" t="s">
        <v>8244</v>
      </c>
      <c r="H1601" s="1" t="s">
        <v>9757</v>
      </c>
      <c r="I1601" s="1" t="s">
        <v>11411</v>
      </c>
      <c r="J1601" s="1"/>
      <c r="K1601" s="1" t="s">
        <v>18485</v>
      </c>
      <c r="L1601" s="1" t="s">
        <v>1599</v>
      </c>
      <c r="M1601" s="1" t="s">
        <v>13082</v>
      </c>
      <c r="N1601" s="1" t="s">
        <v>13155</v>
      </c>
      <c r="O1601" s="1" t="s">
        <v>1599</v>
      </c>
      <c r="P1601" s="1" t="s">
        <v>18872</v>
      </c>
      <c r="Q1601" s="1" t="s">
        <v>19654</v>
      </c>
      <c r="R1601" s="1" t="s">
        <v>13941</v>
      </c>
      <c r="S1601" s="1" t="s">
        <v>1599</v>
      </c>
      <c r="T1601" s="1"/>
      <c r="U1601" s="1"/>
      <c r="V1601" s="1" t="s">
        <v>13955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6616</v>
      </c>
      <c r="G1602" s="1" t="s">
        <v>8245</v>
      </c>
      <c r="H1602" s="1" t="s">
        <v>9758</v>
      </c>
      <c r="I1602" s="1" t="s">
        <v>11412</v>
      </c>
      <c r="J1602" s="1"/>
      <c r="K1602" s="1" t="s">
        <v>18485</v>
      </c>
      <c r="L1602" s="1" t="s">
        <v>1600</v>
      </c>
      <c r="M1602" s="1" t="s">
        <v>13083</v>
      </c>
      <c r="N1602" s="1" t="s">
        <v>13155</v>
      </c>
      <c r="O1602" s="1" t="s">
        <v>1600</v>
      </c>
      <c r="P1602" s="1" t="s">
        <v>18873</v>
      </c>
      <c r="Q1602" s="1" t="s">
        <v>18873</v>
      </c>
      <c r="R1602" s="1" t="s">
        <v>13941</v>
      </c>
      <c r="S1602" s="1" t="s">
        <v>1600</v>
      </c>
      <c r="T1602" s="1"/>
      <c r="U1602" s="1" t="s">
        <v>20086</v>
      </c>
      <c r="V1602" s="1" t="s">
        <v>13955</v>
      </c>
      <c r="W1602" s="1" t="s">
        <v>1600</v>
      </c>
      <c r="X1602" s="1" t="s">
        <v>20186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6617</v>
      </c>
      <c r="G1603" s="1" t="s">
        <v>8246</v>
      </c>
      <c r="H1603" s="1" t="s">
        <v>9759</v>
      </c>
      <c r="I1603" s="1" t="s">
        <v>11413</v>
      </c>
      <c r="J1603" s="1"/>
      <c r="K1603" s="1" t="s">
        <v>18485</v>
      </c>
      <c r="L1603" s="1" t="s">
        <v>1601</v>
      </c>
      <c r="M1603" s="1" t="s">
        <v>13084</v>
      </c>
      <c r="N1603" s="1" t="s">
        <v>13155</v>
      </c>
      <c r="O1603" s="1" t="s">
        <v>1601</v>
      </c>
      <c r="P1603" s="1" t="s">
        <v>18873</v>
      </c>
      <c r="Q1603" s="1" t="s">
        <v>18873</v>
      </c>
      <c r="R1603" s="1" t="s">
        <v>13941</v>
      </c>
      <c r="S1603" s="1" t="s">
        <v>1601</v>
      </c>
      <c r="T1603" s="1"/>
      <c r="U1603" s="1"/>
      <c r="V1603" s="1" t="s">
        <v>13955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6618</v>
      </c>
      <c r="G1604" s="1" t="s">
        <v>8247</v>
      </c>
      <c r="H1604" s="1" t="s">
        <v>9760</v>
      </c>
      <c r="I1604" s="1" t="s">
        <v>9963</v>
      </c>
      <c r="J1604" s="1"/>
      <c r="K1604" s="1" t="s">
        <v>18485</v>
      </c>
      <c r="L1604" s="1" t="s">
        <v>1602</v>
      </c>
      <c r="M1604" s="1" t="s">
        <v>13085</v>
      </c>
      <c r="N1604" s="1" t="s">
        <v>13155</v>
      </c>
      <c r="O1604" s="1" t="s">
        <v>1602</v>
      </c>
      <c r="P1604" s="1" t="s">
        <v>18873</v>
      </c>
      <c r="Q1604" s="1" t="s">
        <v>18873</v>
      </c>
      <c r="R1604" s="1" t="s">
        <v>13941</v>
      </c>
      <c r="S1604" s="1" t="s">
        <v>1602</v>
      </c>
      <c r="T1604" s="1"/>
      <c r="U1604" s="1"/>
      <c r="V1604" s="1" t="s">
        <v>13955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6619</v>
      </c>
      <c r="G1605" s="1" t="s">
        <v>8248</v>
      </c>
      <c r="H1605" s="1" t="s">
        <v>9761</v>
      </c>
      <c r="I1605" s="1" t="s">
        <v>11414</v>
      </c>
      <c r="J1605" s="1"/>
      <c r="K1605" s="1" t="s">
        <v>18485</v>
      </c>
      <c r="L1605" s="1" t="s">
        <v>1603</v>
      </c>
      <c r="M1605" s="1" t="s">
        <v>13086</v>
      </c>
      <c r="N1605" s="1" t="s">
        <v>13155</v>
      </c>
      <c r="O1605" s="1" t="s">
        <v>1603</v>
      </c>
      <c r="P1605" s="1" t="s">
        <v>18873</v>
      </c>
      <c r="Q1605" s="1" t="s">
        <v>18873</v>
      </c>
      <c r="R1605" s="1" t="s">
        <v>13941</v>
      </c>
      <c r="S1605" s="1" t="s">
        <v>1603</v>
      </c>
      <c r="T1605" s="1"/>
      <c r="U1605" s="1"/>
      <c r="V1605" s="1" t="s">
        <v>13955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6620</v>
      </c>
      <c r="G1606" s="1" t="s">
        <v>8249</v>
      </c>
      <c r="H1606" s="1" t="s">
        <v>9762</v>
      </c>
      <c r="I1606" s="1" t="s">
        <v>11415</v>
      </c>
      <c r="J1606" s="1"/>
      <c r="K1606" s="1" t="s">
        <v>18485</v>
      </c>
      <c r="L1606" s="1" t="s">
        <v>1604</v>
      </c>
      <c r="M1606" s="1" t="s">
        <v>13087</v>
      </c>
      <c r="N1606" s="1" t="s">
        <v>13155</v>
      </c>
      <c r="O1606" s="1" t="s">
        <v>1604</v>
      </c>
      <c r="P1606" s="1" t="s">
        <v>18874</v>
      </c>
      <c r="Q1606" s="1" t="s">
        <v>19655</v>
      </c>
      <c r="R1606" s="1" t="s">
        <v>13941</v>
      </c>
      <c r="S1606" s="1" t="s">
        <v>1604</v>
      </c>
      <c r="T1606" s="1" t="s">
        <v>19884</v>
      </c>
      <c r="U1606" s="1"/>
      <c r="V1606" s="1" t="s">
        <v>13955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6621</v>
      </c>
      <c r="G1607" s="1" t="s">
        <v>8250</v>
      </c>
      <c r="H1607" s="1" t="s">
        <v>9763</v>
      </c>
      <c r="I1607" s="1" t="s">
        <v>11416</v>
      </c>
      <c r="J1607" s="1"/>
      <c r="K1607" s="1" t="s">
        <v>18485</v>
      </c>
      <c r="L1607" s="1" t="s">
        <v>1605</v>
      </c>
      <c r="M1607" s="1" t="s">
        <v>13088</v>
      </c>
      <c r="N1607" s="1" t="s">
        <v>13155</v>
      </c>
      <c r="O1607" s="1" t="s">
        <v>1605</v>
      </c>
      <c r="P1607" s="1" t="s">
        <v>18874</v>
      </c>
      <c r="Q1607" s="1" t="s">
        <v>19656</v>
      </c>
      <c r="R1607" s="1" t="s">
        <v>13941</v>
      </c>
      <c r="S1607" s="1" t="s">
        <v>1605</v>
      </c>
      <c r="T1607" s="1"/>
      <c r="U1607" s="1"/>
      <c r="V1607" s="1" t="s">
        <v>13955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6622</v>
      </c>
      <c r="G1608" s="1" t="s">
        <v>8251</v>
      </c>
      <c r="H1608" s="1" t="s">
        <v>9764</v>
      </c>
      <c r="I1608" s="1" t="s">
        <v>11417</v>
      </c>
      <c r="J1608" s="1"/>
      <c r="K1608" s="1" t="s">
        <v>18485</v>
      </c>
      <c r="L1608" s="1" t="s">
        <v>1606</v>
      </c>
      <c r="M1608" s="1" t="s">
        <v>13089</v>
      </c>
      <c r="N1608" s="1" t="s">
        <v>13155</v>
      </c>
      <c r="O1608" s="1" t="s">
        <v>1606</v>
      </c>
      <c r="P1608" s="1" t="s">
        <v>18874</v>
      </c>
      <c r="Q1608" s="1" t="s">
        <v>19657</v>
      </c>
      <c r="R1608" s="1" t="s">
        <v>13941</v>
      </c>
      <c r="S1608" s="1" t="s">
        <v>1606</v>
      </c>
      <c r="T1608" s="1"/>
      <c r="U1608" s="1"/>
      <c r="V1608" s="1" t="s">
        <v>13955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6623</v>
      </c>
      <c r="G1609" s="1" t="s">
        <v>8252</v>
      </c>
      <c r="H1609" s="1" t="s">
        <v>9765</v>
      </c>
      <c r="I1609" s="1" t="s">
        <v>11418</v>
      </c>
      <c r="J1609" s="1"/>
      <c r="K1609" s="1" t="s">
        <v>18485</v>
      </c>
      <c r="L1609" s="1" t="s">
        <v>1607</v>
      </c>
      <c r="M1609" s="1" t="s">
        <v>13090</v>
      </c>
      <c r="N1609" s="1" t="s">
        <v>13155</v>
      </c>
      <c r="O1609" s="1" t="s">
        <v>1607</v>
      </c>
      <c r="P1609" s="1" t="s">
        <v>18875</v>
      </c>
      <c r="Q1609" s="1" t="s">
        <v>18875</v>
      </c>
      <c r="R1609" s="1" t="s">
        <v>13941</v>
      </c>
      <c r="S1609" s="1" t="s">
        <v>1607</v>
      </c>
      <c r="T1609" s="1"/>
      <c r="U1609" s="1" t="s">
        <v>20087</v>
      </c>
      <c r="V1609" s="1" t="s">
        <v>13955</v>
      </c>
      <c r="W1609" s="1" t="s">
        <v>1607</v>
      </c>
      <c r="X1609" s="1"/>
      <c r="Y1609" t="s">
        <v>20293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6624</v>
      </c>
      <c r="G1610" s="1" t="s">
        <v>8253</v>
      </c>
      <c r="H1610" s="1" t="s">
        <v>9766</v>
      </c>
      <c r="I1610" s="1" t="s">
        <v>11419</v>
      </c>
      <c r="J1610" s="1"/>
      <c r="K1610" s="1" t="s">
        <v>18485</v>
      </c>
      <c r="L1610" s="1" t="s">
        <v>1608</v>
      </c>
      <c r="M1610" s="1" t="s">
        <v>13091</v>
      </c>
      <c r="N1610" s="1" t="s">
        <v>13155</v>
      </c>
      <c r="O1610" s="1" t="s">
        <v>1608</v>
      </c>
      <c r="P1610" s="1" t="s">
        <v>18875</v>
      </c>
      <c r="Q1610" s="1" t="s">
        <v>18875</v>
      </c>
      <c r="R1610" s="1" t="s">
        <v>13941</v>
      </c>
      <c r="S1610" s="1" t="s">
        <v>1608</v>
      </c>
      <c r="T1610" s="1"/>
      <c r="U1610" s="1"/>
      <c r="V1610" s="1" t="s">
        <v>13955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6625</v>
      </c>
      <c r="G1611" s="1" t="s">
        <v>8254</v>
      </c>
      <c r="H1611" s="1" t="s">
        <v>9767</v>
      </c>
      <c r="I1611" s="1" t="s">
        <v>11420</v>
      </c>
      <c r="J1611" s="1"/>
      <c r="K1611" s="1" t="s">
        <v>18485</v>
      </c>
      <c r="L1611" s="1" t="s">
        <v>1609</v>
      </c>
      <c r="M1611" s="1" t="s">
        <v>13092</v>
      </c>
      <c r="N1611" s="1" t="s">
        <v>13155</v>
      </c>
      <c r="O1611" s="1" t="s">
        <v>1609</v>
      </c>
      <c r="P1611" s="1" t="s">
        <v>18875</v>
      </c>
      <c r="Q1611" s="1" t="s">
        <v>18875</v>
      </c>
      <c r="R1611" s="1" t="s">
        <v>13941</v>
      </c>
      <c r="S1611" s="1" t="s">
        <v>1609</v>
      </c>
      <c r="T1611" s="1"/>
      <c r="U1611" s="1"/>
      <c r="V1611" s="1" t="s">
        <v>13955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6626</v>
      </c>
      <c r="G1612" s="1" t="s">
        <v>8255</v>
      </c>
      <c r="H1612" s="1" t="s">
        <v>9768</v>
      </c>
      <c r="I1612" s="1" t="s">
        <v>11421</v>
      </c>
      <c r="J1612" s="1"/>
      <c r="K1612" s="1" t="s">
        <v>18485</v>
      </c>
      <c r="L1612" s="1" t="s">
        <v>1610</v>
      </c>
      <c r="M1612" s="1" t="s">
        <v>13093</v>
      </c>
      <c r="N1612" s="1" t="s">
        <v>13155</v>
      </c>
      <c r="O1612" s="1" t="s">
        <v>1610</v>
      </c>
      <c r="P1612" s="1" t="s">
        <v>18876</v>
      </c>
      <c r="Q1612" s="1" t="s">
        <v>19658</v>
      </c>
      <c r="R1612" s="1" t="s">
        <v>13941</v>
      </c>
      <c r="S1612" s="1" t="s">
        <v>1610</v>
      </c>
      <c r="T1612" s="1" t="s">
        <v>19885</v>
      </c>
      <c r="U1612" s="1"/>
      <c r="V1612" s="1" t="s">
        <v>13955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6627</v>
      </c>
      <c r="G1613" s="1" t="s">
        <v>8256</v>
      </c>
      <c r="H1613" s="1" t="s">
        <v>9769</v>
      </c>
      <c r="I1613" s="1" t="s">
        <v>11422</v>
      </c>
      <c r="J1613" s="1"/>
      <c r="K1613" s="1" t="s">
        <v>18485</v>
      </c>
      <c r="L1613" s="1" t="s">
        <v>1611</v>
      </c>
      <c r="M1613" s="1" t="s">
        <v>13094</v>
      </c>
      <c r="N1613" s="1" t="s">
        <v>13155</v>
      </c>
      <c r="O1613" s="1" t="s">
        <v>1611</v>
      </c>
      <c r="P1613" s="1" t="s">
        <v>18877</v>
      </c>
      <c r="Q1613" s="1" t="s">
        <v>18877</v>
      </c>
      <c r="R1613" s="1" t="s">
        <v>13941</v>
      </c>
      <c r="S1613" s="1" t="s">
        <v>1611</v>
      </c>
      <c r="T1613" s="1"/>
      <c r="U1613" s="1" t="s">
        <v>20088</v>
      </c>
      <c r="V1613" s="1" t="s">
        <v>13955</v>
      </c>
      <c r="W1613" s="1" t="s">
        <v>1611</v>
      </c>
      <c r="X1613" s="1"/>
      <c r="Y1613" t="s">
        <v>20294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6628</v>
      </c>
      <c r="G1614" s="1" t="s">
        <v>8257</v>
      </c>
      <c r="H1614" s="1" t="s">
        <v>9770</v>
      </c>
      <c r="I1614" s="1" t="s">
        <v>11423</v>
      </c>
      <c r="J1614" s="1"/>
      <c r="K1614" s="1" t="s">
        <v>18485</v>
      </c>
      <c r="L1614" s="1" t="s">
        <v>1612</v>
      </c>
      <c r="M1614" s="1" t="s">
        <v>13095</v>
      </c>
      <c r="N1614" s="1" t="s">
        <v>13155</v>
      </c>
      <c r="O1614" s="1" t="s">
        <v>1612</v>
      </c>
      <c r="P1614" s="1" t="s">
        <v>18877</v>
      </c>
      <c r="Q1614" s="1" t="s">
        <v>18877</v>
      </c>
      <c r="R1614" s="1" t="s">
        <v>13941</v>
      </c>
      <c r="S1614" s="1" t="s">
        <v>1612</v>
      </c>
      <c r="T1614" s="1"/>
      <c r="U1614" s="1"/>
      <c r="V1614" s="1" t="s">
        <v>13955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6629</v>
      </c>
      <c r="G1615" s="1" t="s">
        <v>8258</v>
      </c>
      <c r="H1615" s="1" t="s">
        <v>9771</v>
      </c>
      <c r="I1615" s="1" t="s">
        <v>11424</v>
      </c>
      <c r="J1615" s="1"/>
      <c r="K1615" s="1" t="s">
        <v>18485</v>
      </c>
      <c r="L1615" s="1" t="s">
        <v>1613</v>
      </c>
      <c r="M1615" s="1" t="s">
        <v>13096</v>
      </c>
      <c r="N1615" s="1" t="s">
        <v>13155</v>
      </c>
      <c r="O1615" s="1" t="s">
        <v>1613</v>
      </c>
      <c r="P1615" s="1" t="s">
        <v>18878</v>
      </c>
      <c r="Q1615" s="1" t="s">
        <v>19659</v>
      </c>
      <c r="R1615" s="1" t="s">
        <v>13941</v>
      </c>
      <c r="S1615" s="1" t="s">
        <v>1613</v>
      </c>
      <c r="T1615" s="1" t="s">
        <v>19886</v>
      </c>
      <c r="U1615" s="1"/>
      <c r="V1615" s="1" t="s">
        <v>13955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6630</v>
      </c>
      <c r="G1616" s="1" t="s">
        <v>8259</v>
      </c>
      <c r="H1616" s="1" t="s">
        <v>9772</v>
      </c>
      <c r="I1616" s="1" t="s">
        <v>11425</v>
      </c>
      <c r="J1616" s="1"/>
      <c r="K1616" s="1" t="s">
        <v>18485</v>
      </c>
      <c r="L1616" s="1" t="s">
        <v>1614</v>
      </c>
      <c r="M1616" s="1" t="s">
        <v>13097</v>
      </c>
      <c r="N1616" s="1" t="s">
        <v>13155</v>
      </c>
      <c r="O1616" s="1" t="s">
        <v>1614</v>
      </c>
      <c r="P1616" s="1" t="s">
        <v>18878</v>
      </c>
      <c r="Q1616" s="1" t="s">
        <v>19660</v>
      </c>
      <c r="R1616" s="1" t="s">
        <v>13941</v>
      </c>
      <c r="S1616" s="1" t="s">
        <v>1614</v>
      </c>
      <c r="T1616" s="1"/>
      <c r="U1616" s="1"/>
      <c r="V1616" s="1" t="s">
        <v>13955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6631</v>
      </c>
      <c r="G1617" s="1" t="s">
        <v>8260</v>
      </c>
      <c r="H1617" s="1" t="s">
        <v>9773</v>
      </c>
      <c r="I1617" s="1" t="s">
        <v>11426</v>
      </c>
      <c r="J1617" s="1"/>
      <c r="K1617" s="1" t="s">
        <v>18485</v>
      </c>
      <c r="L1617" s="1" t="s">
        <v>1615</v>
      </c>
      <c r="M1617" s="1" t="s">
        <v>13098</v>
      </c>
      <c r="N1617" s="1" t="s">
        <v>13155</v>
      </c>
      <c r="O1617" s="1" t="s">
        <v>1615</v>
      </c>
      <c r="P1617" s="1" t="s">
        <v>18878</v>
      </c>
      <c r="Q1617" s="1" t="s">
        <v>19661</v>
      </c>
      <c r="R1617" s="1" t="s">
        <v>13941</v>
      </c>
      <c r="S1617" s="1" t="s">
        <v>1615</v>
      </c>
      <c r="T1617" s="1"/>
      <c r="U1617" s="1"/>
      <c r="V1617" s="1" t="s">
        <v>13955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6632</v>
      </c>
      <c r="G1618" s="1" t="s">
        <v>8261</v>
      </c>
      <c r="H1618" s="1" t="s">
        <v>9774</v>
      </c>
      <c r="I1618" s="1" t="s">
        <v>11427</v>
      </c>
      <c r="J1618" s="1"/>
      <c r="K1618" s="1" t="s">
        <v>18485</v>
      </c>
      <c r="L1618" s="1" t="s">
        <v>1616</v>
      </c>
      <c r="M1618" s="1" t="s">
        <v>13099</v>
      </c>
      <c r="N1618" s="1" t="s">
        <v>13155</v>
      </c>
      <c r="O1618" s="1" t="s">
        <v>1616</v>
      </c>
      <c r="P1618" s="1" t="s">
        <v>18878</v>
      </c>
      <c r="Q1618" s="1" t="s">
        <v>19662</v>
      </c>
      <c r="R1618" s="1" t="s">
        <v>13941</v>
      </c>
      <c r="S1618" s="1" t="s">
        <v>1616</v>
      </c>
      <c r="T1618" s="1"/>
      <c r="U1618" s="1"/>
      <c r="V1618" s="1" t="s">
        <v>13955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6633</v>
      </c>
      <c r="G1619" s="1" t="s">
        <v>8262</v>
      </c>
      <c r="H1619" s="1" t="s">
        <v>9775</v>
      </c>
      <c r="I1619" s="1" t="s">
        <v>11428</v>
      </c>
      <c r="J1619" s="1"/>
      <c r="K1619" s="1" t="s">
        <v>18485</v>
      </c>
      <c r="L1619" s="1" t="s">
        <v>1617</v>
      </c>
      <c r="M1619" s="1" t="s">
        <v>13100</v>
      </c>
      <c r="N1619" s="1" t="s">
        <v>13155</v>
      </c>
      <c r="O1619" s="1" t="s">
        <v>1617</v>
      </c>
      <c r="P1619" s="1" t="s">
        <v>18878</v>
      </c>
      <c r="Q1619" s="1" t="s">
        <v>19663</v>
      </c>
      <c r="R1619" s="1" t="s">
        <v>13941</v>
      </c>
      <c r="S1619" s="1" t="s">
        <v>1617</v>
      </c>
      <c r="T1619" s="1"/>
      <c r="U1619" s="1"/>
      <c r="V1619" s="1" t="s">
        <v>13955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6634</v>
      </c>
      <c r="G1620" s="1" t="s">
        <v>8263</v>
      </c>
      <c r="H1620" s="1" t="s">
        <v>9771</v>
      </c>
      <c r="I1620" s="1" t="s">
        <v>11429</v>
      </c>
      <c r="J1620" s="1"/>
      <c r="K1620" s="1" t="s">
        <v>18485</v>
      </c>
      <c r="L1620" s="1" t="s">
        <v>1618</v>
      </c>
      <c r="M1620" s="1" t="s">
        <v>13101</v>
      </c>
      <c r="N1620" s="1" t="s">
        <v>13155</v>
      </c>
      <c r="O1620" s="1" t="s">
        <v>1618</v>
      </c>
      <c r="P1620" s="1" t="s">
        <v>18879</v>
      </c>
      <c r="Q1620" s="1" t="s">
        <v>18879</v>
      </c>
      <c r="R1620" s="1" t="s">
        <v>13941</v>
      </c>
      <c r="S1620" s="1" t="s">
        <v>1618</v>
      </c>
      <c r="T1620" s="1"/>
      <c r="U1620" s="1" t="s">
        <v>20089</v>
      </c>
      <c r="V1620" s="1" t="s">
        <v>13955</v>
      </c>
      <c r="W1620" s="1" t="s">
        <v>1618</v>
      </c>
      <c r="X1620" s="1" t="s">
        <v>20187</v>
      </c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6635</v>
      </c>
      <c r="G1621" s="1" t="s">
        <v>8264</v>
      </c>
      <c r="H1621" s="1" t="s">
        <v>9776</v>
      </c>
      <c r="I1621" s="1" t="s">
        <v>11430</v>
      </c>
      <c r="J1621" s="1"/>
      <c r="K1621" s="1" t="s">
        <v>18485</v>
      </c>
      <c r="L1621" s="1" t="s">
        <v>1619</v>
      </c>
      <c r="M1621" s="1" t="s">
        <v>13102</v>
      </c>
      <c r="N1621" s="1" t="s">
        <v>13155</v>
      </c>
      <c r="O1621" s="1" t="s">
        <v>1619</v>
      </c>
      <c r="P1621" s="1" t="s">
        <v>18879</v>
      </c>
      <c r="Q1621" s="1" t="s">
        <v>18879</v>
      </c>
      <c r="R1621" s="1" t="s">
        <v>13941</v>
      </c>
      <c r="S1621" s="1" t="s">
        <v>1619</v>
      </c>
      <c r="T1621" s="1"/>
      <c r="U1621" s="1"/>
      <c r="V1621" s="1" t="s">
        <v>13955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6636</v>
      </c>
      <c r="G1622" s="1" t="s">
        <v>8265</v>
      </c>
      <c r="H1622" s="1" t="s">
        <v>9777</v>
      </c>
      <c r="I1622" s="1" t="s">
        <v>11431</v>
      </c>
      <c r="J1622" s="1"/>
      <c r="K1622" s="1" t="s">
        <v>18485</v>
      </c>
      <c r="L1622" s="1" t="s">
        <v>1620</v>
      </c>
      <c r="M1622" s="1" t="s">
        <v>13103</v>
      </c>
      <c r="N1622" s="1" t="s">
        <v>13155</v>
      </c>
      <c r="O1622" s="1" t="s">
        <v>1620</v>
      </c>
      <c r="P1622" s="1" t="s">
        <v>18879</v>
      </c>
      <c r="Q1622" s="1" t="s">
        <v>18879</v>
      </c>
      <c r="R1622" s="1" t="s">
        <v>13941</v>
      </c>
      <c r="S1622" s="1" t="s">
        <v>1620</v>
      </c>
      <c r="T1622" s="1"/>
      <c r="U1622" s="1"/>
      <c r="V1622" s="1" t="s">
        <v>13955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6637</v>
      </c>
      <c r="G1623" s="1" t="s">
        <v>8266</v>
      </c>
      <c r="H1623" s="1" t="s">
        <v>9778</v>
      </c>
      <c r="I1623" s="1" t="s">
        <v>11432</v>
      </c>
      <c r="J1623" s="1"/>
      <c r="K1623" s="1" t="s">
        <v>18485</v>
      </c>
      <c r="L1623" s="1" t="s">
        <v>1621</v>
      </c>
      <c r="M1623" s="1" t="s">
        <v>13104</v>
      </c>
      <c r="N1623" s="1" t="s">
        <v>13155</v>
      </c>
      <c r="O1623" s="1" t="s">
        <v>1621</v>
      </c>
      <c r="P1623" s="1" t="s">
        <v>18879</v>
      </c>
      <c r="Q1623" s="1" t="s">
        <v>18879</v>
      </c>
      <c r="R1623" s="1" t="s">
        <v>13941</v>
      </c>
      <c r="S1623" s="1" t="s">
        <v>1621</v>
      </c>
      <c r="T1623" s="1"/>
      <c r="U1623" s="1"/>
      <c r="V1623" s="1" t="s">
        <v>13955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6638</v>
      </c>
      <c r="G1624" s="1" t="s">
        <v>5009</v>
      </c>
      <c r="H1624" s="1" t="s">
        <v>9779</v>
      </c>
      <c r="I1624" s="1" t="s">
        <v>11433</v>
      </c>
      <c r="J1624" s="1"/>
      <c r="K1624" s="1" t="s">
        <v>18485</v>
      </c>
      <c r="L1624" s="1" t="s">
        <v>1622</v>
      </c>
      <c r="M1624" s="1" t="s">
        <v>13105</v>
      </c>
      <c r="N1624" s="1" t="s">
        <v>13155</v>
      </c>
      <c r="O1624" s="1" t="s">
        <v>1622</v>
      </c>
      <c r="P1624" s="1" t="s">
        <v>18879</v>
      </c>
      <c r="Q1624" s="1" t="s">
        <v>18879</v>
      </c>
      <c r="R1624" s="1" t="s">
        <v>13941</v>
      </c>
      <c r="S1624" s="1" t="s">
        <v>1622</v>
      </c>
      <c r="T1624" s="1"/>
      <c r="U1624" s="1"/>
      <c r="V1624" s="1" t="s">
        <v>13955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6639</v>
      </c>
      <c r="G1625" s="1" t="s">
        <v>8267</v>
      </c>
      <c r="H1625" s="1" t="s">
        <v>9780</v>
      </c>
      <c r="I1625" s="1" t="s">
        <v>11434</v>
      </c>
      <c r="J1625" s="1"/>
      <c r="K1625" s="1" t="s">
        <v>18485</v>
      </c>
      <c r="L1625" s="1" t="s">
        <v>1623</v>
      </c>
      <c r="M1625" s="1" t="s">
        <v>13106</v>
      </c>
      <c r="N1625" s="1" t="s">
        <v>13155</v>
      </c>
      <c r="O1625" s="1" t="s">
        <v>1623</v>
      </c>
      <c r="P1625" s="1" t="s">
        <v>18879</v>
      </c>
      <c r="Q1625" s="1" t="s">
        <v>18879</v>
      </c>
      <c r="R1625" s="1" t="s">
        <v>13941</v>
      </c>
      <c r="S1625" s="1" t="s">
        <v>1623</v>
      </c>
      <c r="T1625" s="1"/>
      <c r="U1625" s="1"/>
      <c r="V1625" s="1" t="s">
        <v>13955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6640</v>
      </c>
      <c r="G1626" s="1" t="s">
        <v>8268</v>
      </c>
      <c r="H1626" s="1" t="s">
        <v>9781</v>
      </c>
      <c r="I1626" s="1" t="s">
        <v>11435</v>
      </c>
      <c r="J1626" s="1"/>
      <c r="K1626" s="1" t="s">
        <v>18485</v>
      </c>
      <c r="L1626" s="1" t="s">
        <v>1624</v>
      </c>
      <c r="M1626" s="1" t="s">
        <v>13107</v>
      </c>
      <c r="N1626" s="1" t="s">
        <v>13155</v>
      </c>
      <c r="O1626" s="1" t="s">
        <v>1624</v>
      </c>
      <c r="P1626" s="1" t="s">
        <v>18879</v>
      </c>
      <c r="Q1626" s="1" t="s">
        <v>18879</v>
      </c>
      <c r="R1626" s="1" t="s">
        <v>13941</v>
      </c>
      <c r="S1626" s="1" t="s">
        <v>1624</v>
      </c>
      <c r="T1626" s="1"/>
      <c r="U1626" s="1"/>
      <c r="V1626" s="1" t="s">
        <v>13955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6641</v>
      </c>
      <c r="G1627" s="1" t="s">
        <v>8269</v>
      </c>
      <c r="H1627" s="1" t="s">
        <v>9782</v>
      </c>
      <c r="I1627" s="1" t="s">
        <v>11436</v>
      </c>
      <c r="J1627" s="1"/>
      <c r="K1627" s="1" t="s">
        <v>18485</v>
      </c>
      <c r="L1627" s="1" t="s">
        <v>1625</v>
      </c>
      <c r="M1627" s="1" t="s">
        <v>13108</v>
      </c>
      <c r="N1627" s="1" t="s">
        <v>13155</v>
      </c>
      <c r="O1627" s="1" t="s">
        <v>1625</v>
      </c>
      <c r="P1627" s="1" t="s">
        <v>18880</v>
      </c>
      <c r="Q1627" s="1" t="s">
        <v>19664</v>
      </c>
      <c r="R1627" s="1" t="s">
        <v>13941</v>
      </c>
      <c r="S1627" s="1" t="s">
        <v>1625</v>
      </c>
      <c r="T1627" s="1" t="s">
        <v>19887</v>
      </c>
      <c r="U1627" s="1"/>
      <c r="V1627" s="1" t="s">
        <v>13955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6642</v>
      </c>
      <c r="G1628" s="1" t="s">
        <v>8270</v>
      </c>
      <c r="H1628" s="1" t="s">
        <v>9783</v>
      </c>
      <c r="I1628" s="1" t="s">
        <v>11437</v>
      </c>
      <c r="J1628" s="1"/>
      <c r="K1628" s="1" t="s">
        <v>18485</v>
      </c>
      <c r="L1628" s="1" t="s">
        <v>1626</v>
      </c>
      <c r="M1628" s="1" t="s">
        <v>13109</v>
      </c>
      <c r="N1628" s="1" t="s">
        <v>13155</v>
      </c>
      <c r="O1628" s="1" t="s">
        <v>1626</v>
      </c>
      <c r="P1628" s="1" t="s">
        <v>18880</v>
      </c>
      <c r="Q1628" s="1" t="s">
        <v>19665</v>
      </c>
      <c r="R1628" s="1" t="s">
        <v>13941</v>
      </c>
      <c r="S1628" s="1" t="s">
        <v>1626</v>
      </c>
      <c r="T1628" s="1"/>
      <c r="U1628" s="1"/>
      <c r="V1628" s="1" t="s">
        <v>13955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6643</v>
      </c>
      <c r="G1629" s="1" t="s">
        <v>8271</v>
      </c>
      <c r="H1629" s="1" t="s">
        <v>9784</v>
      </c>
      <c r="I1629" s="1" t="s">
        <v>11438</v>
      </c>
      <c r="J1629" s="1"/>
      <c r="K1629" s="1" t="s">
        <v>18485</v>
      </c>
      <c r="L1629" s="1" t="s">
        <v>1627</v>
      </c>
      <c r="M1629" s="1" t="s">
        <v>13110</v>
      </c>
      <c r="N1629" s="1" t="s">
        <v>13155</v>
      </c>
      <c r="O1629" s="1" t="s">
        <v>1627</v>
      </c>
      <c r="P1629" s="1" t="s">
        <v>18880</v>
      </c>
      <c r="Q1629" s="1" t="s">
        <v>19666</v>
      </c>
      <c r="R1629" s="1" t="s">
        <v>13941</v>
      </c>
      <c r="S1629" s="1" t="s">
        <v>1627</v>
      </c>
      <c r="T1629" s="1"/>
      <c r="U1629" s="1"/>
      <c r="V1629" s="1" t="s">
        <v>13955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6644</v>
      </c>
      <c r="G1630" s="1" t="s">
        <v>8272</v>
      </c>
      <c r="H1630" s="1" t="s">
        <v>9785</v>
      </c>
      <c r="I1630" s="1" t="s">
        <v>11439</v>
      </c>
      <c r="J1630" s="1"/>
      <c r="K1630" s="1" t="s">
        <v>18485</v>
      </c>
      <c r="L1630" s="1" t="s">
        <v>1628</v>
      </c>
      <c r="M1630" s="1" t="s">
        <v>13111</v>
      </c>
      <c r="N1630" s="1" t="s">
        <v>13155</v>
      </c>
      <c r="O1630" s="1" t="s">
        <v>1628</v>
      </c>
      <c r="P1630" s="1" t="s">
        <v>18881</v>
      </c>
      <c r="Q1630" s="1" t="s">
        <v>18881</v>
      </c>
      <c r="R1630" s="1" t="s">
        <v>13941</v>
      </c>
      <c r="S1630" s="1" t="s">
        <v>1628</v>
      </c>
      <c r="T1630" s="1"/>
      <c r="U1630" s="1" t="s">
        <v>20090</v>
      </c>
      <c r="V1630" s="1" t="s">
        <v>13955</v>
      </c>
      <c r="W1630" s="1" t="s">
        <v>1628</v>
      </c>
      <c r="X1630" s="1"/>
      <c r="Y1630" t="s">
        <v>20295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6645</v>
      </c>
      <c r="G1631" s="1" t="s">
        <v>8273</v>
      </c>
      <c r="H1631" s="1" t="s">
        <v>9786</v>
      </c>
      <c r="I1631" s="1" t="s">
        <v>11440</v>
      </c>
      <c r="J1631" s="1"/>
      <c r="K1631" s="1" t="s">
        <v>18485</v>
      </c>
      <c r="L1631" s="1" t="s">
        <v>1629</v>
      </c>
      <c r="M1631" s="1" t="s">
        <v>13112</v>
      </c>
      <c r="N1631" s="1" t="s">
        <v>13155</v>
      </c>
      <c r="O1631" s="1" t="s">
        <v>1629</v>
      </c>
      <c r="P1631" s="1" t="s">
        <v>18881</v>
      </c>
      <c r="Q1631" s="1" t="s">
        <v>18881</v>
      </c>
      <c r="R1631" s="1" t="s">
        <v>13941</v>
      </c>
      <c r="S1631" s="1" t="s">
        <v>1629</v>
      </c>
      <c r="T1631" s="1"/>
      <c r="U1631" s="1"/>
      <c r="V1631" s="1" t="s">
        <v>13955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6646</v>
      </c>
      <c r="G1632" s="1" t="s">
        <v>8274</v>
      </c>
      <c r="H1632" s="1" t="s">
        <v>9787</v>
      </c>
      <c r="I1632" s="1" t="s">
        <v>11441</v>
      </c>
      <c r="J1632" s="1"/>
      <c r="K1632" s="1" t="s">
        <v>18485</v>
      </c>
      <c r="L1632" s="1" t="s">
        <v>1630</v>
      </c>
      <c r="M1632" s="1" t="s">
        <v>13113</v>
      </c>
      <c r="N1632" s="1" t="s">
        <v>13155</v>
      </c>
      <c r="O1632" s="1" t="s">
        <v>1630</v>
      </c>
      <c r="P1632" s="1" t="s">
        <v>18882</v>
      </c>
      <c r="Q1632" s="1" t="s">
        <v>19667</v>
      </c>
      <c r="R1632" s="1" t="s">
        <v>13941</v>
      </c>
      <c r="S1632" s="1" t="s">
        <v>1630</v>
      </c>
      <c r="T1632" s="1" t="s">
        <v>19888</v>
      </c>
      <c r="U1632" s="1"/>
      <c r="V1632" s="1" t="s">
        <v>13955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6647</v>
      </c>
      <c r="G1633" s="1" t="s">
        <v>8275</v>
      </c>
      <c r="H1633" s="1" t="s">
        <v>9788</v>
      </c>
      <c r="I1633" s="1" t="s">
        <v>11442</v>
      </c>
      <c r="J1633" s="1"/>
      <c r="K1633" s="1" t="s">
        <v>18485</v>
      </c>
      <c r="L1633" s="1" t="s">
        <v>1631</v>
      </c>
      <c r="M1633" s="1" t="s">
        <v>13114</v>
      </c>
      <c r="N1633" s="1" t="s">
        <v>13155</v>
      </c>
      <c r="O1633" s="1" t="s">
        <v>1631</v>
      </c>
      <c r="P1633" s="1" t="s">
        <v>18882</v>
      </c>
      <c r="Q1633" s="1" t="s">
        <v>19668</v>
      </c>
      <c r="R1633" s="1" t="s">
        <v>13941</v>
      </c>
      <c r="S1633" s="1" t="s">
        <v>1631</v>
      </c>
      <c r="T1633" s="1"/>
      <c r="U1633" s="1"/>
      <c r="V1633" s="1" t="s">
        <v>13955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6648</v>
      </c>
      <c r="G1634" s="1" t="s">
        <v>8276</v>
      </c>
      <c r="H1634" s="1" t="s">
        <v>9789</v>
      </c>
      <c r="I1634" s="1" t="s">
        <v>11443</v>
      </c>
      <c r="J1634" s="1"/>
      <c r="K1634" s="1" t="s">
        <v>18485</v>
      </c>
      <c r="L1634" s="1" t="s">
        <v>1632</v>
      </c>
      <c r="M1634" s="1" t="s">
        <v>13115</v>
      </c>
      <c r="N1634" s="1" t="s">
        <v>13155</v>
      </c>
      <c r="O1634" s="1" t="s">
        <v>1632</v>
      </c>
      <c r="P1634" s="1" t="s">
        <v>18882</v>
      </c>
      <c r="Q1634" s="1" t="s">
        <v>19669</v>
      </c>
      <c r="R1634" s="1" t="s">
        <v>13941</v>
      </c>
      <c r="S1634" s="1" t="s">
        <v>1632</v>
      </c>
      <c r="T1634" s="1"/>
      <c r="U1634" s="1"/>
      <c r="V1634" s="1" t="s">
        <v>13955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8277</v>
      </c>
      <c r="H1635" s="1" t="s">
        <v>9790</v>
      </c>
      <c r="I1635" s="1" t="s">
        <v>11444</v>
      </c>
      <c r="J1635" s="1"/>
      <c r="K1635" s="1" t="s">
        <v>18485</v>
      </c>
      <c r="L1635" s="1" t="s">
        <v>1633</v>
      </c>
      <c r="M1635" s="1" t="s">
        <v>13116</v>
      </c>
      <c r="N1635" s="1" t="s">
        <v>13155</v>
      </c>
      <c r="O1635" s="1" t="s">
        <v>1633</v>
      </c>
      <c r="P1635" s="1" t="s">
        <v>18882</v>
      </c>
      <c r="Q1635" s="1" t="s">
        <v>19670</v>
      </c>
      <c r="R1635" s="1" t="s">
        <v>13941</v>
      </c>
      <c r="S1635" s="1" t="s">
        <v>1633</v>
      </c>
      <c r="T1635" s="1"/>
      <c r="U1635" s="1"/>
      <c r="V1635" s="1" t="s">
        <v>13955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6649</v>
      </c>
      <c r="G1636" s="1" t="s">
        <v>8278</v>
      </c>
      <c r="H1636" s="1" t="s">
        <v>9791</v>
      </c>
      <c r="I1636" s="1" t="s">
        <v>11445</v>
      </c>
      <c r="J1636" s="1"/>
      <c r="K1636" s="1" t="s">
        <v>18485</v>
      </c>
      <c r="L1636" s="1" t="s">
        <v>1634</v>
      </c>
      <c r="M1636" s="1" t="s">
        <v>13117</v>
      </c>
      <c r="N1636" s="1" t="s">
        <v>13155</v>
      </c>
      <c r="O1636" s="1" t="s">
        <v>1634</v>
      </c>
      <c r="P1636" s="1" t="s">
        <v>18882</v>
      </c>
      <c r="Q1636" s="1" t="s">
        <v>19671</v>
      </c>
      <c r="R1636" s="1" t="s">
        <v>13941</v>
      </c>
      <c r="S1636" s="1" t="s">
        <v>1634</v>
      </c>
      <c r="T1636" s="1"/>
      <c r="U1636" s="1"/>
      <c r="V1636" s="1" t="s">
        <v>13955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6650</v>
      </c>
      <c r="G1637" s="1" t="s">
        <v>8279</v>
      </c>
      <c r="H1637" s="1" t="s">
        <v>9792</v>
      </c>
      <c r="I1637" s="1" t="s">
        <v>11446</v>
      </c>
      <c r="J1637" s="1"/>
      <c r="K1637" s="1" t="s">
        <v>18485</v>
      </c>
      <c r="L1637" s="1" t="s">
        <v>1635</v>
      </c>
      <c r="M1637" s="1" t="s">
        <v>13118</v>
      </c>
      <c r="N1637" s="1" t="s">
        <v>13155</v>
      </c>
      <c r="O1637" s="1" t="s">
        <v>1635</v>
      </c>
      <c r="P1637" s="1" t="s">
        <v>18883</v>
      </c>
      <c r="Q1637" s="1" t="s">
        <v>18883</v>
      </c>
      <c r="R1637" s="1" t="s">
        <v>13941</v>
      </c>
      <c r="S1637" s="1" t="s">
        <v>1635</v>
      </c>
      <c r="T1637" s="1"/>
      <c r="U1637" s="1" t="s">
        <v>20091</v>
      </c>
      <c r="V1637" s="1" t="s">
        <v>13955</v>
      </c>
      <c r="W1637" s="1" t="s">
        <v>1635</v>
      </c>
      <c r="X1637" s="1"/>
      <c r="Y1637" t="s">
        <v>20296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6651</v>
      </c>
      <c r="G1638" s="1" t="s">
        <v>8280</v>
      </c>
      <c r="H1638" s="1" t="s">
        <v>9793</v>
      </c>
      <c r="I1638" s="1" t="s">
        <v>11447</v>
      </c>
      <c r="J1638" s="1"/>
      <c r="K1638" s="1" t="s">
        <v>18485</v>
      </c>
      <c r="L1638" s="1" t="s">
        <v>1636</v>
      </c>
      <c r="M1638" s="1" t="s">
        <v>13119</v>
      </c>
      <c r="N1638" s="1" t="s">
        <v>13155</v>
      </c>
      <c r="O1638" s="1" t="s">
        <v>1636</v>
      </c>
      <c r="P1638" s="1" t="s">
        <v>18883</v>
      </c>
      <c r="Q1638" s="1" t="s">
        <v>18883</v>
      </c>
      <c r="R1638" s="1" t="s">
        <v>13941</v>
      </c>
      <c r="S1638" s="1" t="s">
        <v>1636</v>
      </c>
      <c r="T1638" s="1"/>
      <c r="U1638" s="1"/>
      <c r="V1638" s="1" t="s">
        <v>13955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6652</v>
      </c>
      <c r="G1639" s="1" t="s">
        <v>8281</v>
      </c>
      <c r="H1639" s="1" t="s">
        <v>9794</v>
      </c>
      <c r="I1639" s="1" t="s">
        <v>11448</v>
      </c>
      <c r="J1639" s="1"/>
      <c r="K1639" s="1" t="s">
        <v>18485</v>
      </c>
      <c r="L1639" s="1" t="s">
        <v>1637</v>
      </c>
      <c r="M1639" s="1" t="s">
        <v>13120</v>
      </c>
      <c r="N1639" s="1" t="s">
        <v>13155</v>
      </c>
      <c r="O1639" s="1" t="s">
        <v>1637</v>
      </c>
      <c r="P1639" s="1" t="s">
        <v>18884</v>
      </c>
      <c r="Q1639" s="1" t="s">
        <v>19672</v>
      </c>
      <c r="R1639" s="1" t="s">
        <v>13941</v>
      </c>
      <c r="S1639" s="1" t="s">
        <v>1637</v>
      </c>
      <c r="T1639" s="1" t="s">
        <v>19889</v>
      </c>
      <c r="U1639" s="1"/>
      <c r="V1639" s="1" t="s">
        <v>13955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6653</v>
      </c>
      <c r="G1640" s="1" t="s">
        <v>8282</v>
      </c>
      <c r="H1640" s="1" t="s">
        <v>9795</v>
      </c>
      <c r="I1640" s="1" t="s">
        <v>11449</v>
      </c>
      <c r="J1640" s="1"/>
      <c r="K1640" s="1" t="s">
        <v>18485</v>
      </c>
      <c r="L1640" s="1" t="s">
        <v>1638</v>
      </c>
      <c r="M1640" s="1" t="s">
        <v>13121</v>
      </c>
      <c r="N1640" s="1" t="s">
        <v>13155</v>
      </c>
      <c r="O1640" s="1" t="s">
        <v>1638</v>
      </c>
      <c r="P1640" s="1" t="s">
        <v>18884</v>
      </c>
      <c r="Q1640" s="1" t="s">
        <v>19673</v>
      </c>
      <c r="R1640" s="1" t="s">
        <v>13941</v>
      </c>
      <c r="S1640" s="1" t="s">
        <v>1638</v>
      </c>
      <c r="T1640" s="1"/>
      <c r="U1640" s="1"/>
      <c r="V1640" s="1" t="s">
        <v>13955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6654</v>
      </c>
      <c r="G1641" s="1" t="s">
        <v>8283</v>
      </c>
      <c r="H1641" s="1" t="s">
        <v>9796</v>
      </c>
      <c r="I1641" s="1" t="s">
        <v>11450</v>
      </c>
      <c r="J1641" s="1"/>
      <c r="K1641" s="1" t="s">
        <v>18485</v>
      </c>
      <c r="L1641" s="1" t="s">
        <v>1639</v>
      </c>
      <c r="M1641" s="1" t="s">
        <v>13122</v>
      </c>
      <c r="N1641" s="1" t="s">
        <v>13155</v>
      </c>
      <c r="O1641" s="1" t="s">
        <v>1639</v>
      </c>
      <c r="P1641" s="1" t="s">
        <v>18885</v>
      </c>
      <c r="Q1641" s="1" t="s">
        <v>18885</v>
      </c>
      <c r="R1641" s="1" t="s">
        <v>13941</v>
      </c>
      <c r="S1641" s="1" t="s">
        <v>1639</v>
      </c>
      <c r="T1641" s="1"/>
      <c r="U1641" s="1" t="s">
        <v>20092</v>
      </c>
      <c r="V1641" s="1" t="s">
        <v>13955</v>
      </c>
      <c r="W1641" s="1" t="s">
        <v>1639</v>
      </c>
      <c r="X1641" s="1"/>
      <c r="Y1641" t="s">
        <v>20297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6655</v>
      </c>
      <c r="G1642" s="1" t="s">
        <v>8284</v>
      </c>
      <c r="H1642" s="1" t="s">
        <v>9797</v>
      </c>
      <c r="I1642" s="1" t="s">
        <v>11451</v>
      </c>
      <c r="J1642" s="1"/>
      <c r="K1642" s="1" t="s">
        <v>18485</v>
      </c>
      <c r="L1642" s="1" t="s">
        <v>1640</v>
      </c>
      <c r="M1642" s="1" t="s">
        <v>13123</v>
      </c>
      <c r="N1642" s="1" t="s">
        <v>13155</v>
      </c>
      <c r="O1642" s="1" t="s">
        <v>1640</v>
      </c>
      <c r="P1642" s="1" t="s">
        <v>18885</v>
      </c>
      <c r="Q1642" s="1" t="s">
        <v>18885</v>
      </c>
      <c r="R1642" s="1" t="s">
        <v>13941</v>
      </c>
      <c r="S1642" s="1" t="s">
        <v>1640</v>
      </c>
      <c r="T1642" s="1"/>
      <c r="U1642" s="1"/>
      <c r="V1642" s="1" t="s">
        <v>13955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6656</v>
      </c>
      <c r="G1643" s="1" t="s">
        <v>8285</v>
      </c>
      <c r="H1643" s="1" t="s">
        <v>9798</v>
      </c>
      <c r="I1643" s="1" t="s">
        <v>11061</v>
      </c>
      <c r="J1643" s="1"/>
      <c r="K1643" s="1" t="s">
        <v>18485</v>
      </c>
      <c r="L1643" s="1" t="s">
        <v>1641</v>
      </c>
      <c r="M1643" s="1" t="s">
        <v>13124</v>
      </c>
      <c r="N1643" s="1" t="s">
        <v>13155</v>
      </c>
      <c r="O1643" s="1" t="s">
        <v>1641</v>
      </c>
      <c r="P1643" s="1" t="s">
        <v>18885</v>
      </c>
      <c r="Q1643" s="1" t="s">
        <v>18885</v>
      </c>
      <c r="R1643" s="1" t="s">
        <v>13941</v>
      </c>
      <c r="S1643" s="1" t="s">
        <v>1641</v>
      </c>
      <c r="T1643" s="1"/>
      <c r="U1643" s="1"/>
      <c r="V1643" s="1" t="s">
        <v>13955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6657</v>
      </c>
      <c r="G1644" s="1" t="s">
        <v>8286</v>
      </c>
      <c r="H1644" s="1" t="s">
        <v>9792</v>
      </c>
      <c r="I1644" s="1" t="s">
        <v>11452</v>
      </c>
      <c r="J1644" s="1"/>
      <c r="K1644" s="1" t="s">
        <v>18485</v>
      </c>
      <c r="L1644" s="1" t="s">
        <v>1642</v>
      </c>
      <c r="M1644" s="1" t="s">
        <v>13125</v>
      </c>
      <c r="N1644" s="1" t="s">
        <v>13155</v>
      </c>
      <c r="O1644" s="1" t="s">
        <v>1642</v>
      </c>
      <c r="P1644" s="1" t="s">
        <v>18886</v>
      </c>
      <c r="Q1644" s="1" t="s">
        <v>19674</v>
      </c>
      <c r="R1644" s="1" t="s">
        <v>13941</v>
      </c>
      <c r="S1644" s="1" t="s">
        <v>1642</v>
      </c>
      <c r="T1644" s="1" t="s">
        <v>19890</v>
      </c>
      <c r="U1644" s="1"/>
      <c r="V1644" s="1" t="s">
        <v>13955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6658</v>
      </c>
      <c r="G1645" s="1" t="s">
        <v>8287</v>
      </c>
      <c r="H1645" s="1" t="s">
        <v>9799</v>
      </c>
      <c r="I1645" s="1" t="s">
        <v>11453</v>
      </c>
      <c r="J1645" s="1"/>
      <c r="K1645" s="1" t="s">
        <v>18485</v>
      </c>
      <c r="L1645" s="1" t="s">
        <v>1643</v>
      </c>
      <c r="M1645" s="1" t="s">
        <v>13126</v>
      </c>
      <c r="N1645" s="1" t="s">
        <v>13155</v>
      </c>
      <c r="O1645" s="1" t="s">
        <v>1643</v>
      </c>
      <c r="P1645" s="1" t="s">
        <v>18886</v>
      </c>
      <c r="Q1645" s="1" t="s">
        <v>19675</v>
      </c>
      <c r="R1645" s="1" t="s">
        <v>13941</v>
      </c>
      <c r="S1645" s="1" t="s">
        <v>1643</v>
      </c>
      <c r="T1645" s="1"/>
      <c r="U1645" s="1"/>
      <c r="V1645" s="1" t="s">
        <v>13955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6659</v>
      </c>
      <c r="G1646" s="1" t="s">
        <v>8288</v>
      </c>
      <c r="H1646" s="1" t="s">
        <v>9800</v>
      </c>
      <c r="I1646" s="1" t="s">
        <v>11454</v>
      </c>
      <c r="J1646" s="1"/>
      <c r="K1646" s="1" t="s">
        <v>18485</v>
      </c>
      <c r="L1646" s="1" t="s">
        <v>1644</v>
      </c>
      <c r="M1646" s="1" t="s">
        <v>13127</v>
      </c>
      <c r="N1646" s="1" t="s">
        <v>13155</v>
      </c>
      <c r="O1646" s="1" t="s">
        <v>1644</v>
      </c>
      <c r="P1646" s="1" t="s">
        <v>18886</v>
      </c>
      <c r="Q1646" s="1" t="s">
        <v>19676</v>
      </c>
      <c r="R1646" s="1" t="s">
        <v>13941</v>
      </c>
      <c r="S1646" s="1" t="s">
        <v>1644</v>
      </c>
      <c r="T1646" s="1"/>
      <c r="U1646" s="1"/>
      <c r="V1646" s="1" t="s">
        <v>13955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6660</v>
      </c>
      <c r="G1647" s="1" t="s">
        <v>8289</v>
      </c>
      <c r="H1647" s="1" t="s">
        <v>9801</v>
      </c>
      <c r="I1647" s="1" t="s">
        <v>11455</v>
      </c>
      <c r="J1647" s="1"/>
      <c r="K1647" s="1" t="s">
        <v>18485</v>
      </c>
      <c r="L1647" s="1" t="s">
        <v>1645</v>
      </c>
      <c r="M1647" s="1" t="s">
        <v>13128</v>
      </c>
      <c r="N1647" s="1" t="s">
        <v>13155</v>
      </c>
      <c r="O1647" s="1" t="s">
        <v>1645</v>
      </c>
      <c r="P1647" s="1" t="s">
        <v>18886</v>
      </c>
      <c r="Q1647" s="1" t="s">
        <v>19677</v>
      </c>
      <c r="R1647" s="1" t="s">
        <v>13941</v>
      </c>
      <c r="S1647" s="1" t="s">
        <v>1645</v>
      </c>
      <c r="T1647" s="1"/>
      <c r="U1647" s="1"/>
      <c r="V1647" s="1" t="s">
        <v>13955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8290</v>
      </c>
      <c r="H1648" s="1" t="s">
        <v>9802</v>
      </c>
      <c r="I1648" s="1" t="s">
        <v>11456</v>
      </c>
      <c r="J1648" s="1"/>
      <c r="K1648" s="1" t="s">
        <v>18485</v>
      </c>
      <c r="L1648" s="1" t="s">
        <v>1646</v>
      </c>
      <c r="M1648" s="1" t="s">
        <v>13129</v>
      </c>
      <c r="N1648" s="1" t="s">
        <v>13155</v>
      </c>
      <c r="O1648" s="1" t="s">
        <v>1646</v>
      </c>
      <c r="P1648" s="1" t="s">
        <v>18887</v>
      </c>
      <c r="Q1648" s="1" t="s">
        <v>18887</v>
      </c>
      <c r="R1648" s="1" t="s">
        <v>13941</v>
      </c>
      <c r="S1648" s="1" t="s">
        <v>1646</v>
      </c>
      <c r="T1648" s="1"/>
      <c r="U1648" s="1" t="s">
        <v>20093</v>
      </c>
      <c r="V1648" s="1" t="s">
        <v>13955</v>
      </c>
      <c r="W1648" s="1" t="s">
        <v>1646</v>
      </c>
      <c r="X1648" s="1" t="s">
        <v>20188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6661</v>
      </c>
      <c r="G1649" s="1" t="s">
        <v>8291</v>
      </c>
      <c r="H1649" s="1" t="s">
        <v>9803</v>
      </c>
      <c r="I1649" s="1" t="s">
        <v>11457</v>
      </c>
      <c r="J1649" s="1"/>
      <c r="K1649" s="1" t="s">
        <v>18485</v>
      </c>
      <c r="L1649" s="1" t="s">
        <v>1647</v>
      </c>
      <c r="M1649" s="1" t="s">
        <v>13130</v>
      </c>
      <c r="N1649" s="1" t="s">
        <v>13155</v>
      </c>
      <c r="O1649" s="1" t="s">
        <v>1647</v>
      </c>
      <c r="P1649" s="1" t="s">
        <v>18887</v>
      </c>
      <c r="Q1649" s="1" t="s">
        <v>18887</v>
      </c>
      <c r="R1649" s="1" t="s">
        <v>13941</v>
      </c>
      <c r="S1649" s="1" t="s">
        <v>1647</v>
      </c>
      <c r="T1649" s="1"/>
      <c r="U1649" s="1"/>
      <c r="V1649" s="1" t="s">
        <v>13955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6662</v>
      </c>
      <c r="G1650" s="1" t="s">
        <v>5035</v>
      </c>
      <c r="H1650" s="1" t="s">
        <v>9804</v>
      </c>
      <c r="I1650" s="1" t="s">
        <v>11458</v>
      </c>
      <c r="J1650" s="1"/>
      <c r="K1650" s="1" t="s">
        <v>18485</v>
      </c>
      <c r="L1650" s="1" t="s">
        <v>1648</v>
      </c>
      <c r="M1650" s="1" t="s">
        <v>13131</v>
      </c>
      <c r="N1650" s="1" t="s">
        <v>13155</v>
      </c>
      <c r="O1650" s="1" t="s">
        <v>1648</v>
      </c>
      <c r="P1650" s="1" t="s">
        <v>18887</v>
      </c>
      <c r="Q1650" s="1" t="s">
        <v>18887</v>
      </c>
      <c r="R1650" s="1" t="s">
        <v>13941</v>
      </c>
      <c r="S1650" s="1" t="s">
        <v>1648</v>
      </c>
      <c r="T1650" s="1"/>
      <c r="U1650" s="1"/>
      <c r="V1650" s="1" t="s">
        <v>13955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6663</v>
      </c>
      <c r="G1651" s="1" t="s">
        <v>8292</v>
      </c>
      <c r="H1651" s="1" t="s">
        <v>9805</v>
      </c>
      <c r="I1651" s="1" t="s">
        <v>11459</v>
      </c>
      <c r="J1651" s="1"/>
      <c r="K1651" s="1" t="s">
        <v>18485</v>
      </c>
      <c r="L1651" s="1" t="s">
        <v>1649</v>
      </c>
      <c r="M1651" s="1" t="s">
        <v>13132</v>
      </c>
      <c r="N1651" s="1" t="s">
        <v>13155</v>
      </c>
      <c r="O1651" s="1" t="s">
        <v>1649</v>
      </c>
      <c r="P1651" s="1" t="s">
        <v>18887</v>
      </c>
      <c r="Q1651" s="1" t="s">
        <v>18887</v>
      </c>
      <c r="R1651" s="1" t="s">
        <v>13941</v>
      </c>
      <c r="S1651" s="1" t="s">
        <v>1649</v>
      </c>
      <c r="T1651" s="1"/>
      <c r="U1651" s="1"/>
      <c r="V1651" s="1" t="s">
        <v>13955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6664</v>
      </c>
      <c r="G1652" s="1" t="s">
        <v>8293</v>
      </c>
      <c r="H1652" s="1" t="s">
        <v>9806</v>
      </c>
      <c r="I1652" s="1" t="s">
        <v>11460</v>
      </c>
      <c r="J1652" s="1"/>
      <c r="K1652" s="1" t="s">
        <v>18485</v>
      </c>
      <c r="L1652" s="1" t="s">
        <v>1650</v>
      </c>
      <c r="M1652" s="1" t="s">
        <v>13133</v>
      </c>
      <c r="N1652" s="1" t="s">
        <v>13155</v>
      </c>
      <c r="O1652" s="1" t="s">
        <v>1650</v>
      </c>
      <c r="P1652" s="1" t="s">
        <v>18888</v>
      </c>
      <c r="Q1652" s="1" t="s">
        <v>19678</v>
      </c>
      <c r="R1652" s="1" t="s">
        <v>13941</v>
      </c>
      <c r="S1652" s="1" t="s">
        <v>1650</v>
      </c>
      <c r="T1652" s="1" t="s">
        <v>19891</v>
      </c>
      <c r="U1652" s="1"/>
      <c r="V1652" s="1" t="s">
        <v>13955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6665</v>
      </c>
      <c r="G1653" s="1" t="s">
        <v>8294</v>
      </c>
      <c r="H1653" s="1" t="s">
        <v>9807</v>
      </c>
      <c r="I1653" s="1" t="s">
        <v>11461</v>
      </c>
      <c r="J1653" s="1"/>
      <c r="K1653" s="1" t="s">
        <v>18485</v>
      </c>
      <c r="L1653" s="1" t="s">
        <v>1651</v>
      </c>
      <c r="M1653" s="1" t="s">
        <v>13134</v>
      </c>
      <c r="N1653" s="1" t="s">
        <v>13155</v>
      </c>
      <c r="O1653" s="1" t="s">
        <v>1651</v>
      </c>
      <c r="P1653" s="1" t="s">
        <v>18888</v>
      </c>
      <c r="Q1653" s="1" t="s">
        <v>19679</v>
      </c>
      <c r="R1653" s="1" t="s">
        <v>13941</v>
      </c>
      <c r="S1653" s="1" t="s">
        <v>1651</v>
      </c>
      <c r="T1653" s="1"/>
      <c r="U1653" s="1"/>
      <c r="V1653" s="1" t="s">
        <v>13955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6666</v>
      </c>
      <c r="G1654" s="1" t="s">
        <v>5039</v>
      </c>
      <c r="H1654" s="1" t="s">
        <v>9808</v>
      </c>
      <c r="I1654" s="1" t="s">
        <v>11462</v>
      </c>
      <c r="J1654" s="1"/>
      <c r="K1654" s="1" t="s">
        <v>18485</v>
      </c>
      <c r="L1654" s="1" t="s">
        <v>1652</v>
      </c>
      <c r="M1654" s="1" t="s">
        <v>13135</v>
      </c>
      <c r="N1654" s="1" t="s">
        <v>13155</v>
      </c>
      <c r="O1654" s="1" t="s">
        <v>1652</v>
      </c>
      <c r="P1654" s="1" t="s">
        <v>18888</v>
      </c>
      <c r="Q1654" s="1" t="s">
        <v>19680</v>
      </c>
      <c r="R1654" s="1" t="s">
        <v>13941</v>
      </c>
      <c r="S1654" s="1" t="s">
        <v>1652</v>
      </c>
      <c r="T1654" s="1"/>
      <c r="U1654" s="1"/>
      <c r="V1654" s="1" t="s">
        <v>13955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6667</v>
      </c>
      <c r="G1655" s="1" t="s">
        <v>8295</v>
      </c>
      <c r="H1655" s="1" t="s">
        <v>9809</v>
      </c>
      <c r="I1655" s="1" t="s">
        <v>11463</v>
      </c>
      <c r="J1655" s="1"/>
      <c r="K1655" s="1" t="s">
        <v>18485</v>
      </c>
      <c r="L1655" s="1" t="s">
        <v>1653</v>
      </c>
      <c r="M1655" s="1" t="s">
        <v>13136</v>
      </c>
      <c r="N1655" s="1" t="s">
        <v>13155</v>
      </c>
      <c r="O1655" s="1" t="s">
        <v>1653</v>
      </c>
      <c r="P1655" s="1" t="s">
        <v>18888</v>
      </c>
      <c r="Q1655" s="1" t="s">
        <v>19681</v>
      </c>
      <c r="R1655" s="1" t="s">
        <v>13941</v>
      </c>
      <c r="S1655" s="1" t="s">
        <v>1653</v>
      </c>
      <c r="T1655" s="1"/>
      <c r="U1655" s="1"/>
      <c r="V1655" s="1" t="s">
        <v>13955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6668</v>
      </c>
      <c r="G1656" s="1" t="s">
        <v>8296</v>
      </c>
      <c r="H1656" s="1" t="s">
        <v>9810</v>
      </c>
      <c r="I1656" s="1" t="s">
        <v>11464</v>
      </c>
      <c r="J1656" s="1"/>
      <c r="K1656" s="1" t="s">
        <v>18485</v>
      </c>
      <c r="L1656" s="1" t="s">
        <v>1654</v>
      </c>
      <c r="M1656" s="1" t="s">
        <v>13137</v>
      </c>
      <c r="N1656" s="1" t="s">
        <v>13155</v>
      </c>
      <c r="O1656" s="1" t="s">
        <v>1654</v>
      </c>
      <c r="P1656" s="1" t="s">
        <v>18888</v>
      </c>
      <c r="Q1656" s="1" t="s">
        <v>19682</v>
      </c>
      <c r="R1656" s="1" t="s">
        <v>13941</v>
      </c>
      <c r="S1656" s="1" t="s">
        <v>1654</v>
      </c>
      <c r="T1656" s="1"/>
      <c r="U1656" s="1"/>
      <c r="V1656" s="1" t="s">
        <v>13955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6669</v>
      </c>
      <c r="G1657" s="1" t="s">
        <v>8297</v>
      </c>
      <c r="H1657" s="1" t="s">
        <v>9811</v>
      </c>
      <c r="I1657" s="1" t="s">
        <v>11465</v>
      </c>
      <c r="J1657" s="1"/>
      <c r="K1657" s="1" t="s">
        <v>18485</v>
      </c>
      <c r="L1657" s="1" t="s">
        <v>1655</v>
      </c>
      <c r="M1657" s="1" t="s">
        <v>13138</v>
      </c>
      <c r="N1657" s="1" t="s">
        <v>13155</v>
      </c>
      <c r="O1657" s="1" t="s">
        <v>1655</v>
      </c>
      <c r="P1657" s="1" t="s">
        <v>18888</v>
      </c>
      <c r="Q1657" s="1" t="s">
        <v>19683</v>
      </c>
      <c r="R1657" s="1" t="s">
        <v>13941</v>
      </c>
      <c r="S1657" s="1" t="s">
        <v>1655</v>
      </c>
      <c r="T1657" s="1"/>
      <c r="U1657" s="1"/>
      <c r="V1657" s="1" t="s">
        <v>13955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6670</v>
      </c>
      <c r="G1658" s="1" t="s">
        <v>8298</v>
      </c>
      <c r="H1658" s="1" t="s">
        <v>9812</v>
      </c>
      <c r="I1658" s="1" t="s">
        <v>11466</v>
      </c>
      <c r="J1658" s="1"/>
      <c r="K1658" s="1" t="s">
        <v>18485</v>
      </c>
      <c r="L1658" s="1" t="s">
        <v>1656</v>
      </c>
      <c r="M1658" s="1" t="s">
        <v>13139</v>
      </c>
      <c r="N1658" s="1" t="s">
        <v>13155</v>
      </c>
      <c r="O1658" s="1" t="s">
        <v>1656</v>
      </c>
      <c r="P1658" s="1" t="s">
        <v>18889</v>
      </c>
      <c r="Q1658" s="1" t="s">
        <v>18889</v>
      </c>
      <c r="R1658" s="1" t="s">
        <v>13941</v>
      </c>
      <c r="S1658" s="1" t="s">
        <v>1656</v>
      </c>
      <c r="T1658" s="1"/>
      <c r="U1658" s="1" t="s">
        <v>20094</v>
      </c>
      <c r="V1658" s="1" t="s">
        <v>13955</v>
      </c>
      <c r="W1658" s="1" t="s">
        <v>1656</v>
      </c>
      <c r="X1658" s="1"/>
      <c r="Y1658" t="s">
        <v>20298</v>
      </c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6671</v>
      </c>
      <c r="G1659" s="1" t="s">
        <v>8299</v>
      </c>
      <c r="H1659" s="1" t="s">
        <v>9813</v>
      </c>
      <c r="I1659" s="1" t="s">
        <v>11467</v>
      </c>
      <c r="J1659" s="1"/>
      <c r="K1659" s="1" t="s">
        <v>18485</v>
      </c>
      <c r="L1659" s="1" t="s">
        <v>1657</v>
      </c>
      <c r="M1659" s="1" t="s">
        <v>13140</v>
      </c>
      <c r="N1659" s="1" t="s">
        <v>13155</v>
      </c>
      <c r="O1659" s="1" t="s">
        <v>1657</v>
      </c>
      <c r="P1659" s="1" t="s">
        <v>18889</v>
      </c>
      <c r="Q1659" s="1" t="s">
        <v>18889</v>
      </c>
      <c r="R1659" s="1" t="s">
        <v>13941</v>
      </c>
      <c r="S1659" s="1" t="s">
        <v>1657</v>
      </c>
      <c r="T1659" s="1"/>
      <c r="U1659" s="1"/>
      <c r="V1659" s="1" t="s">
        <v>13955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6672</v>
      </c>
      <c r="G1660" s="1" t="s">
        <v>8300</v>
      </c>
      <c r="H1660" s="1" t="s">
        <v>9814</v>
      </c>
      <c r="I1660" s="1" t="s">
        <v>11468</v>
      </c>
      <c r="J1660" s="1"/>
      <c r="K1660" s="1" t="s">
        <v>18485</v>
      </c>
      <c r="L1660" s="1" t="s">
        <v>1658</v>
      </c>
      <c r="M1660" s="1" t="s">
        <v>13141</v>
      </c>
      <c r="N1660" s="1" t="s">
        <v>13155</v>
      </c>
      <c r="O1660" s="1" t="s">
        <v>1658</v>
      </c>
      <c r="P1660" s="1" t="s">
        <v>18889</v>
      </c>
      <c r="Q1660" s="1" t="s">
        <v>18889</v>
      </c>
      <c r="R1660" s="1" t="s">
        <v>13941</v>
      </c>
      <c r="S1660" s="1" t="s">
        <v>1658</v>
      </c>
      <c r="T1660" s="1"/>
      <c r="U1660" s="1"/>
      <c r="V1660" s="1" t="s">
        <v>13955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6673</v>
      </c>
      <c r="G1661" s="1" t="s">
        <v>8301</v>
      </c>
      <c r="H1661" s="1" t="s">
        <v>9815</v>
      </c>
      <c r="I1661" s="1" t="s">
        <v>11469</v>
      </c>
      <c r="J1661" s="1"/>
      <c r="K1661" s="1" t="s">
        <v>18485</v>
      </c>
      <c r="L1661" s="1" t="s">
        <v>1659</v>
      </c>
      <c r="M1661" s="1" t="s">
        <v>13142</v>
      </c>
      <c r="N1661" s="1" t="s">
        <v>13155</v>
      </c>
      <c r="O1661" s="1" t="s">
        <v>1659</v>
      </c>
      <c r="P1661" s="1" t="s">
        <v>18889</v>
      </c>
      <c r="Q1661" s="1" t="s">
        <v>18889</v>
      </c>
      <c r="R1661" s="1" t="s">
        <v>13941</v>
      </c>
      <c r="S1661" s="1" t="s">
        <v>1659</v>
      </c>
      <c r="T1661" s="1"/>
      <c r="U1661" s="1"/>
      <c r="V1661" s="1" t="s">
        <v>13955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6674</v>
      </c>
      <c r="G1662" s="1" t="s">
        <v>8302</v>
      </c>
      <c r="H1662" s="1" t="s">
        <v>5055</v>
      </c>
      <c r="I1662" s="1" t="s">
        <v>11470</v>
      </c>
      <c r="J1662" s="1"/>
      <c r="K1662" s="1" t="s">
        <v>18485</v>
      </c>
      <c r="L1662" s="1" t="s">
        <v>1660</v>
      </c>
      <c r="M1662" s="1" t="s">
        <v>13143</v>
      </c>
      <c r="N1662" s="1" t="s">
        <v>13155</v>
      </c>
      <c r="O1662" s="1" t="s">
        <v>1660</v>
      </c>
      <c r="P1662" s="1" t="s">
        <v>18889</v>
      </c>
      <c r="Q1662" s="1" t="s">
        <v>18889</v>
      </c>
      <c r="R1662" s="1" t="s">
        <v>13941</v>
      </c>
      <c r="S1662" s="1" t="s">
        <v>1660</v>
      </c>
      <c r="T1662" s="1"/>
      <c r="U1662" s="1"/>
      <c r="V1662" s="1" t="s">
        <v>13955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6675</v>
      </c>
      <c r="G1663" s="1" t="s">
        <v>5048</v>
      </c>
      <c r="H1663" s="1" t="s">
        <v>9816</v>
      </c>
      <c r="I1663" s="1" t="s">
        <v>11471</v>
      </c>
      <c r="J1663" s="1"/>
      <c r="K1663" s="1" t="s">
        <v>18485</v>
      </c>
      <c r="L1663" s="1" t="s">
        <v>1661</v>
      </c>
      <c r="M1663" s="1" t="s">
        <v>13144</v>
      </c>
      <c r="N1663" s="1" t="s">
        <v>13155</v>
      </c>
      <c r="O1663" s="1" t="s">
        <v>1661</v>
      </c>
      <c r="P1663" s="1" t="s">
        <v>18890</v>
      </c>
      <c r="Q1663" s="1" t="s">
        <v>19684</v>
      </c>
      <c r="R1663" s="1" t="s">
        <v>13941</v>
      </c>
      <c r="S1663" s="1" t="s">
        <v>1661</v>
      </c>
      <c r="T1663" s="1" t="s">
        <v>19892</v>
      </c>
      <c r="U1663" s="1"/>
      <c r="V1663" s="1" t="s">
        <v>13955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6676</v>
      </c>
      <c r="G1664" s="1" t="s">
        <v>8303</v>
      </c>
      <c r="H1664" s="1" t="s">
        <v>9817</v>
      </c>
      <c r="I1664" s="1" t="s">
        <v>11472</v>
      </c>
      <c r="J1664" s="1"/>
      <c r="K1664" s="1" t="s">
        <v>18485</v>
      </c>
      <c r="L1664" s="1" t="s">
        <v>1662</v>
      </c>
      <c r="M1664" s="1" t="s">
        <v>13145</v>
      </c>
      <c r="N1664" s="1" t="s">
        <v>13155</v>
      </c>
      <c r="O1664" s="1" t="s">
        <v>1662</v>
      </c>
      <c r="P1664" s="1" t="s">
        <v>18890</v>
      </c>
      <c r="Q1664" s="1" t="s">
        <v>19685</v>
      </c>
      <c r="R1664" s="1" t="s">
        <v>13941</v>
      </c>
      <c r="S1664" s="1" t="s">
        <v>1662</v>
      </c>
      <c r="T1664" s="1"/>
      <c r="U1664" s="1"/>
      <c r="V1664" s="1" t="s">
        <v>13955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6677</v>
      </c>
      <c r="G1665" s="1" t="s">
        <v>8304</v>
      </c>
      <c r="H1665" s="1" t="s">
        <v>9818</v>
      </c>
      <c r="I1665" s="1" t="s">
        <v>11473</v>
      </c>
      <c r="J1665" s="1"/>
      <c r="K1665" s="1" t="s">
        <v>18485</v>
      </c>
      <c r="L1665" s="1" t="s">
        <v>1663</v>
      </c>
      <c r="M1665" s="1" t="s">
        <v>13146</v>
      </c>
      <c r="N1665" s="1" t="s">
        <v>13155</v>
      </c>
      <c r="O1665" s="1" t="s">
        <v>1663</v>
      </c>
      <c r="P1665" s="1" t="s">
        <v>18890</v>
      </c>
      <c r="Q1665" s="1" t="s">
        <v>19686</v>
      </c>
      <c r="R1665" s="1" t="s">
        <v>13941</v>
      </c>
      <c r="S1665" s="1" t="s">
        <v>1663</v>
      </c>
      <c r="T1665" s="1"/>
      <c r="U1665" s="1"/>
      <c r="V1665" s="1" t="s">
        <v>13955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6678</v>
      </c>
      <c r="G1666" s="1" t="s">
        <v>8305</v>
      </c>
      <c r="H1666" s="1" t="s">
        <v>9819</v>
      </c>
      <c r="I1666" s="1" t="s">
        <v>11474</v>
      </c>
      <c r="J1666" s="1"/>
      <c r="K1666" s="1" t="s">
        <v>18485</v>
      </c>
      <c r="L1666" s="1" t="s">
        <v>1664</v>
      </c>
      <c r="M1666" s="1" t="s">
        <v>13147</v>
      </c>
      <c r="N1666" s="1" t="s">
        <v>13155</v>
      </c>
      <c r="O1666" s="1" t="s">
        <v>1664</v>
      </c>
      <c r="P1666" s="1" t="s">
        <v>18890</v>
      </c>
      <c r="Q1666" s="1" t="s">
        <v>19687</v>
      </c>
      <c r="R1666" s="1" t="s">
        <v>13941</v>
      </c>
      <c r="S1666" s="1" t="s">
        <v>1664</v>
      </c>
      <c r="T1666" s="1"/>
      <c r="U1666" s="1"/>
      <c r="V1666" s="1" t="s">
        <v>13955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6679</v>
      </c>
      <c r="G1667" s="1" t="s">
        <v>8306</v>
      </c>
      <c r="H1667" s="1" t="s">
        <v>9820</v>
      </c>
      <c r="I1667" s="1" t="s">
        <v>11475</v>
      </c>
      <c r="J1667" s="1"/>
      <c r="K1667" s="1" t="s">
        <v>18485</v>
      </c>
      <c r="L1667" s="1" t="s">
        <v>1665</v>
      </c>
      <c r="M1667" s="1" t="s">
        <v>13148</v>
      </c>
      <c r="N1667" s="1" t="s">
        <v>13155</v>
      </c>
      <c r="O1667" s="1" t="s">
        <v>1665</v>
      </c>
      <c r="P1667" s="1" t="s">
        <v>18890</v>
      </c>
      <c r="Q1667" s="1" t="s">
        <v>19688</v>
      </c>
      <c r="R1667" s="1" t="s">
        <v>13941</v>
      </c>
      <c r="S1667" s="1" t="s">
        <v>1665</v>
      </c>
      <c r="T1667" s="1"/>
      <c r="U1667" s="1"/>
      <c r="V1667" s="1" t="s">
        <v>13955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6680</v>
      </c>
      <c r="G1668" s="1" t="s">
        <v>6675</v>
      </c>
      <c r="H1668" s="1" t="s">
        <v>9821</v>
      </c>
      <c r="I1668" s="1" t="s">
        <v>11476</v>
      </c>
      <c r="J1668" s="1"/>
      <c r="K1668" s="1" t="s">
        <v>18485</v>
      </c>
      <c r="L1668" s="1" t="s">
        <v>1666</v>
      </c>
      <c r="M1668" s="1" t="s">
        <v>13149</v>
      </c>
      <c r="N1668" s="1" t="s">
        <v>13155</v>
      </c>
      <c r="O1668" s="1" t="s">
        <v>1666</v>
      </c>
      <c r="P1668" s="1" t="s">
        <v>18890</v>
      </c>
      <c r="Q1668" s="1" t="s">
        <v>19689</v>
      </c>
      <c r="R1668" s="1" t="s">
        <v>13941</v>
      </c>
      <c r="S1668" s="1" t="s">
        <v>1666</v>
      </c>
      <c r="T1668" s="1"/>
      <c r="U1668" s="1"/>
      <c r="V1668" s="1" t="s">
        <v>13955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5051</v>
      </c>
      <c r="G1669" s="1" t="s">
        <v>8307</v>
      </c>
      <c r="H1669" s="1" t="s">
        <v>9822</v>
      </c>
      <c r="I1669" s="1" t="s">
        <v>11477</v>
      </c>
      <c r="J1669" s="1"/>
      <c r="K1669" s="1" t="s">
        <v>18485</v>
      </c>
      <c r="L1669" s="1" t="s">
        <v>1667</v>
      </c>
      <c r="M1669" s="1" t="s">
        <v>13150</v>
      </c>
      <c r="N1669" s="1" t="s">
        <v>13155</v>
      </c>
      <c r="O1669" s="1" t="s">
        <v>1667</v>
      </c>
      <c r="P1669" s="1" t="s">
        <v>18891</v>
      </c>
      <c r="Q1669" s="1" t="s">
        <v>18891</v>
      </c>
      <c r="R1669" s="1" t="s">
        <v>13941</v>
      </c>
      <c r="S1669" s="1" t="s">
        <v>1667</v>
      </c>
      <c r="T1669" s="1"/>
      <c r="U1669" s="1" t="s">
        <v>20095</v>
      </c>
      <c r="V1669" s="1" t="s">
        <v>13955</v>
      </c>
      <c r="W1669" s="1" t="s">
        <v>1667</v>
      </c>
      <c r="X1669" s="1" t="s">
        <v>20189</v>
      </c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5050</v>
      </c>
      <c r="F1670" s="1" t="s">
        <v>6681</v>
      </c>
      <c r="G1670" s="1" t="s">
        <v>8308</v>
      </c>
      <c r="H1670" s="1" t="s">
        <v>9823</v>
      </c>
      <c r="I1670" s="1" t="s">
        <v>11478</v>
      </c>
      <c r="J1670" s="1"/>
      <c r="K1670" s="1" t="s">
        <v>18485</v>
      </c>
      <c r="L1670" s="1" t="s">
        <v>1668</v>
      </c>
      <c r="M1670" s="1" t="s">
        <v>13151</v>
      </c>
      <c r="N1670" s="1" t="s">
        <v>13155</v>
      </c>
      <c r="O1670" s="1" t="s">
        <v>1668</v>
      </c>
      <c r="P1670" s="1" t="s">
        <v>18891</v>
      </c>
      <c r="Q1670" s="1" t="s">
        <v>18891</v>
      </c>
      <c r="R1670" s="1" t="s">
        <v>13941</v>
      </c>
      <c r="S1670" s="1" t="s">
        <v>1668</v>
      </c>
      <c r="T1670" s="1"/>
      <c r="U1670" s="1"/>
      <c r="V1670" s="1" t="s">
        <v>13955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6682</v>
      </c>
      <c r="G1671" s="1" t="s">
        <v>8309</v>
      </c>
      <c r="H1671" s="1" t="s">
        <v>9824</v>
      </c>
      <c r="I1671" s="1" t="s">
        <v>11479</v>
      </c>
      <c r="J1671" s="1"/>
      <c r="K1671" s="1" t="s">
        <v>18485</v>
      </c>
      <c r="L1671" s="1" t="s">
        <v>1669</v>
      </c>
      <c r="M1671" s="1" t="s">
        <v>13152</v>
      </c>
      <c r="N1671" s="1" t="s">
        <v>13155</v>
      </c>
      <c r="O1671" s="1" t="s">
        <v>1669</v>
      </c>
      <c r="P1671" s="1" t="s">
        <v>18891</v>
      </c>
      <c r="Q1671" s="1" t="s">
        <v>18891</v>
      </c>
      <c r="R1671" s="1" t="s">
        <v>13941</v>
      </c>
      <c r="S1671" s="1" t="s">
        <v>1669</v>
      </c>
      <c r="T1671" s="1"/>
      <c r="U1671" s="1"/>
      <c r="V1671" s="1" t="s">
        <v>13955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6683</v>
      </c>
      <c r="G1672" s="1" t="s">
        <v>8310</v>
      </c>
      <c r="H1672" s="1" t="s">
        <v>9825</v>
      </c>
      <c r="I1672" s="1" t="s">
        <v>11480</v>
      </c>
      <c r="J1672" s="1"/>
      <c r="K1672" s="1" t="s">
        <v>18485</v>
      </c>
      <c r="L1672" s="1" t="s">
        <v>1670</v>
      </c>
      <c r="M1672" s="1" t="s">
        <v>13153</v>
      </c>
      <c r="N1672" s="1" t="s">
        <v>13155</v>
      </c>
      <c r="O1672" s="1" t="s">
        <v>1670</v>
      </c>
      <c r="P1672" s="1" t="s">
        <v>18891</v>
      </c>
      <c r="Q1672" s="1" t="s">
        <v>18891</v>
      </c>
      <c r="R1672" s="1" t="s">
        <v>13941</v>
      </c>
      <c r="S1672" s="1" t="s">
        <v>1670</v>
      </c>
      <c r="T1672" s="1"/>
      <c r="U1672" s="1"/>
      <c r="V1672" s="1" t="s">
        <v>13955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6684</v>
      </c>
      <c r="G1673" s="1" t="s">
        <v>8310</v>
      </c>
      <c r="H1673" s="1" t="s">
        <v>9826</v>
      </c>
      <c r="I1673" s="1" t="s">
        <v>11481</v>
      </c>
      <c r="J1673" s="1"/>
      <c r="K1673" s="1" t="s">
        <v>18485</v>
      </c>
      <c r="L1673" s="1" t="s">
        <v>1671</v>
      </c>
      <c r="M1673" s="1" t="s">
        <v>13154</v>
      </c>
      <c r="N1673" s="1" t="s">
        <v>13155</v>
      </c>
      <c r="O1673" s="1" t="s">
        <v>1671</v>
      </c>
      <c r="P1673" s="1" t="s">
        <v>18891</v>
      </c>
      <c r="Q1673" s="1" t="s">
        <v>18891</v>
      </c>
      <c r="R1673" s="1" t="s">
        <v>13941</v>
      </c>
      <c r="S1673" s="1" t="s">
        <v>1671</v>
      </c>
      <c r="T1673" s="1"/>
      <c r="U1673" s="1"/>
      <c r="V1673" s="1" t="s">
        <v>13955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13963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13964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13965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13966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13967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13968</v>
      </c>
      <c r="B1696" s="1" t="s">
        <v>13978</v>
      </c>
      <c r="C1696" s="1" t="s">
        <v>13979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13969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13970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13971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13972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13973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13974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13975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13976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13977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6685</v>
      </c>
      <c r="H2" s="1" t="s">
        <v>8311</v>
      </c>
      <c r="I2" s="1" t="s">
        <v>9827</v>
      </c>
      <c r="J2" s="1" t="s">
        <v>11482</v>
      </c>
      <c r="K2" s="1" t="s">
        <v>23506</v>
      </c>
      <c r="L2" s="1" t="s">
        <v>1714</v>
      </c>
      <c r="M2" s="1" t="s">
        <v>1715</v>
      </c>
      <c r="N2" s="1" t="s">
        <v>13155</v>
      </c>
      <c r="O2" s="1" t="s">
        <v>1714</v>
      </c>
      <c r="P2" s="1" t="s">
        <v>13156</v>
      </c>
      <c r="Q2" s="1" t="s">
        <v>13169</v>
      </c>
      <c r="R2" s="1" t="s">
        <v>13941</v>
      </c>
      <c r="S2" s="1" t="s">
        <v>1714</v>
      </c>
      <c r="T2" s="1" t="s">
        <v>13942</v>
      </c>
      <c r="U2" s="1" t="s">
        <v>13949</v>
      </c>
      <c r="V2" s="1" t="s">
        <v>13955</v>
      </c>
      <c r="W2" s="1" t="s">
        <v>1714</v>
      </c>
      <c r="X2" s="1" t="s">
        <v>13956</v>
      </c>
      <c r="Y2" t="s">
        <v>13960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6686</v>
      </c>
      <c r="H3" s="1" t="s">
        <v>8312</v>
      </c>
      <c r="I3" s="1" t="s">
        <v>9828</v>
      </c>
      <c r="J3" s="1"/>
      <c r="K3" s="1" t="s">
        <v>23506</v>
      </c>
      <c r="L3" s="1" t="s">
        <v>1</v>
      </c>
      <c r="M3" s="1" t="s">
        <v>11484</v>
      </c>
      <c r="N3" s="1" t="s">
        <v>13155</v>
      </c>
      <c r="O3" s="1" t="s">
        <v>1</v>
      </c>
      <c r="P3" s="1" t="s">
        <v>13157</v>
      </c>
      <c r="Q3" s="1" t="s">
        <v>13157</v>
      </c>
      <c r="R3" s="1" t="s">
        <v>13941</v>
      </c>
      <c r="S3" s="1" t="s">
        <v>1</v>
      </c>
      <c r="T3" s="1"/>
      <c r="U3" s="1"/>
      <c r="V3" s="1" t="s">
        <v>13955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6687</v>
      </c>
      <c r="H4" s="1" t="s">
        <v>8313</v>
      </c>
      <c r="I4" s="1" t="s">
        <v>9829</v>
      </c>
      <c r="J4" s="1"/>
      <c r="K4" s="1" t="s">
        <v>23506</v>
      </c>
      <c r="L4" s="1" t="s">
        <v>2</v>
      </c>
      <c r="M4" s="1" t="s">
        <v>11485</v>
      </c>
      <c r="N4" s="1" t="s">
        <v>13155</v>
      </c>
      <c r="O4" s="1" t="s">
        <v>2</v>
      </c>
      <c r="P4" s="1" t="s">
        <v>13157</v>
      </c>
      <c r="Q4" s="1" t="s">
        <v>13157</v>
      </c>
      <c r="R4" s="1" t="s">
        <v>13941</v>
      </c>
      <c r="S4" s="1" t="s">
        <v>2</v>
      </c>
      <c r="T4" s="1"/>
      <c r="U4" s="1"/>
      <c r="V4" s="1" t="s">
        <v>13955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20325</v>
      </c>
      <c r="F5" s="1" t="s">
        <v>21154</v>
      </c>
      <c r="G5" s="1" t="s">
        <v>21958</v>
      </c>
      <c r="H5" s="1" t="s">
        <v>22766</v>
      </c>
      <c r="I5" s="1" t="s">
        <v>9830</v>
      </c>
      <c r="J5" s="1"/>
      <c r="K5" s="1" t="s">
        <v>23506</v>
      </c>
      <c r="L5" s="1" t="s">
        <v>3</v>
      </c>
      <c r="M5" s="1" t="s">
        <v>11486</v>
      </c>
      <c r="N5" s="1" t="s">
        <v>13155</v>
      </c>
      <c r="O5" s="1" t="s">
        <v>3</v>
      </c>
      <c r="P5" s="1" t="s">
        <v>13157</v>
      </c>
      <c r="Q5" s="1" t="s">
        <v>13157</v>
      </c>
      <c r="R5" s="1" t="s">
        <v>13941</v>
      </c>
      <c r="S5" s="1" t="s">
        <v>3</v>
      </c>
      <c r="T5" s="1"/>
      <c r="U5" s="1"/>
      <c r="V5" s="1" t="s">
        <v>13955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20326</v>
      </c>
      <c r="F6" s="1" t="s">
        <v>21155</v>
      </c>
      <c r="G6" s="1" t="s">
        <v>21959</v>
      </c>
      <c r="H6" s="1" t="s">
        <v>22767</v>
      </c>
      <c r="I6" s="1" t="s">
        <v>9831</v>
      </c>
      <c r="J6" s="1"/>
      <c r="K6" s="1" t="s">
        <v>23506</v>
      </c>
      <c r="L6" s="1" t="s">
        <v>4</v>
      </c>
      <c r="M6" s="1" t="s">
        <v>11487</v>
      </c>
      <c r="N6" s="1" t="s">
        <v>13155</v>
      </c>
      <c r="O6" s="1" t="s">
        <v>4</v>
      </c>
      <c r="P6" s="1" t="s">
        <v>13157</v>
      </c>
      <c r="Q6" s="1" t="s">
        <v>13157</v>
      </c>
      <c r="R6" s="1" t="s">
        <v>13941</v>
      </c>
      <c r="S6" s="1" t="s">
        <v>4</v>
      </c>
      <c r="T6" s="1"/>
      <c r="U6" s="1"/>
      <c r="V6" s="1" t="s">
        <v>13955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6690</v>
      </c>
      <c r="H7" s="1" t="s">
        <v>8313</v>
      </c>
      <c r="I7" s="1" t="s">
        <v>9832</v>
      </c>
      <c r="J7" s="1"/>
      <c r="K7" s="1" t="s">
        <v>23506</v>
      </c>
      <c r="L7" s="1" t="s">
        <v>5</v>
      </c>
      <c r="M7" s="1" t="s">
        <v>11488</v>
      </c>
      <c r="N7" s="1" t="s">
        <v>13155</v>
      </c>
      <c r="O7" s="1" t="s">
        <v>5</v>
      </c>
      <c r="P7" s="1" t="s">
        <v>13157</v>
      </c>
      <c r="Q7" s="1" t="s">
        <v>13157</v>
      </c>
      <c r="R7" s="1" t="s">
        <v>13941</v>
      </c>
      <c r="S7" s="1" t="s">
        <v>5</v>
      </c>
      <c r="T7" s="1"/>
      <c r="U7" s="1"/>
      <c r="V7" s="1" t="s">
        <v>13955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20327</v>
      </c>
      <c r="F8" s="1" t="s">
        <v>21156</v>
      </c>
      <c r="G8" s="1" t="s">
        <v>21960</v>
      </c>
      <c r="H8" s="1" t="s">
        <v>22768</v>
      </c>
      <c r="I8" s="1" t="s">
        <v>9833</v>
      </c>
      <c r="J8" s="1"/>
      <c r="K8" s="1" t="s">
        <v>23506</v>
      </c>
      <c r="L8" s="1" t="s">
        <v>6</v>
      </c>
      <c r="M8" s="1" t="s">
        <v>11489</v>
      </c>
      <c r="N8" s="1" t="s">
        <v>13155</v>
      </c>
      <c r="O8" s="1" t="s">
        <v>6</v>
      </c>
      <c r="P8" s="1" t="s">
        <v>13157</v>
      </c>
      <c r="Q8" s="1" t="s">
        <v>13157</v>
      </c>
      <c r="R8" s="1" t="s">
        <v>13941</v>
      </c>
      <c r="S8" s="1" t="s">
        <v>6</v>
      </c>
      <c r="T8" s="1"/>
      <c r="U8" s="1"/>
      <c r="V8" s="1" t="s">
        <v>13955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13983</v>
      </c>
      <c r="F9" s="1" t="s">
        <v>15152</v>
      </c>
      <c r="G9" s="1" t="s">
        <v>16291</v>
      </c>
      <c r="H9" s="1" t="s">
        <v>17431</v>
      </c>
      <c r="I9" s="1" t="s">
        <v>9834</v>
      </c>
      <c r="J9" s="1"/>
      <c r="K9" s="1" t="s">
        <v>23506</v>
      </c>
      <c r="L9" s="1" t="s">
        <v>7</v>
      </c>
      <c r="M9" s="1" t="s">
        <v>11490</v>
      </c>
      <c r="N9" s="1" t="s">
        <v>13155</v>
      </c>
      <c r="O9" s="1" t="s">
        <v>7</v>
      </c>
      <c r="P9" s="1" t="s">
        <v>13157</v>
      </c>
      <c r="Q9" s="1" t="s">
        <v>13157</v>
      </c>
      <c r="R9" s="1" t="s">
        <v>13941</v>
      </c>
      <c r="S9" s="1" t="s">
        <v>7</v>
      </c>
      <c r="T9" s="1"/>
      <c r="U9" s="1"/>
      <c r="V9" s="1" t="s">
        <v>13955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13984</v>
      </c>
      <c r="F10" s="1" t="s">
        <v>15153</v>
      </c>
      <c r="G10" s="1" t="s">
        <v>16292</v>
      </c>
      <c r="H10" s="1" t="s">
        <v>17432</v>
      </c>
      <c r="I10" s="1" t="s">
        <v>9835</v>
      </c>
      <c r="J10" s="1"/>
      <c r="K10" s="1" t="s">
        <v>23506</v>
      </c>
      <c r="L10" s="1" t="s">
        <v>8</v>
      </c>
      <c r="M10" s="1" t="s">
        <v>11491</v>
      </c>
      <c r="N10" s="1" t="s">
        <v>13155</v>
      </c>
      <c r="O10" s="1" t="s">
        <v>8</v>
      </c>
      <c r="P10" s="1" t="s">
        <v>13157</v>
      </c>
      <c r="Q10" s="1" t="s">
        <v>13157</v>
      </c>
      <c r="R10" s="1" t="s">
        <v>13941</v>
      </c>
      <c r="S10" s="1" t="s">
        <v>8</v>
      </c>
      <c r="T10" s="1"/>
      <c r="U10" s="1"/>
      <c r="V10" s="1" t="s">
        <v>13955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20328</v>
      </c>
      <c r="F11" s="1" t="s">
        <v>21157</v>
      </c>
      <c r="G11" s="1" t="s">
        <v>21961</v>
      </c>
      <c r="H11" s="1" t="s">
        <v>22769</v>
      </c>
      <c r="I11" s="1" t="s">
        <v>9836</v>
      </c>
      <c r="J11" s="1"/>
      <c r="K11" s="1" t="s">
        <v>23506</v>
      </c>
      <c r="L11" s="1" t="s">
        <v>9</v>
      </c>
      <c r="M11" s="1" t="s">
        <v>11492</v>
      </c>
      <c r="N11" s="1" t="s">
        <v>13155</v>
      </c>
      <c r="O11" s="1" t="s">
        <v>9</v>
      </c>
      <c r="P11" s="1" t="s">
        <v>13157</v>
      </c>
      <c r="Q11" s="1" t="s">
        <v>13157</v>
      </c>
      <c r="R11" s="1" t="s">
        <v>13941</v>
      </c>
      <c r="S11" s="1" t="s">
        <v>9</v>
      </c>
      <c r="T11" s="1"/>
      <c r="U11" s="1"/>
      <c r="V11" s="1" t="s">
        <v>13955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6695</v>
      </c>
      <c r="H12" s="1" t="s">
        <v>8320</v>
      </c>
      <c r="I12" s="1" t="s">
        <v>9837</v>
      </c>
      <c r="J12" s="1"/>
      <c r="K12" s="1" t="s">
        <v>23506</v>
      </c>
      <c r="L12" s="1" t="s">
        <v>10</v>
      </c>
      <c r="M12" s="1" t="s">
        <v>11493</v>
      </c>
      <c r="N12" s="1" t="s">
        <v>13155</v>
      </c>
      <c r="O12" s="1" t="s">
        <v>10</v>
      </c>
      <c r="P12" s="1" t="s">
        <v>13157</v>
      </c>
      <c r="Q12" s="1" t="s">
        <v>13157</v>
      </c>
      <c r="R12" s="1" t="s">
        <v>13941</v>
      </c>
      <c r="S12" s="1" t="s">
        <v>10</v>
      </c>
      <c r="T12" s="1"/>
      <c r="U12" s="1"/>
      <c r="V12" s="1" t="s">
        <v>13955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6696</v>
      </c>
      <c r="H13" s="1" t="s">
        <v>8321</v>
      </c>
      <c r="I13" s="1" t="s">
        <v>9838</v>
      </c>
      <c r="J13" s="1"/>
      <c r="K13" s="1" t="s">
        <v>23506</v>
      </c>
      <c r="L13" s="1" t="s">
        <v>11</v>
      </c>
      <c r="M13" s="1" t="s">
        <v>11494</v>
      </c>
      <c r="N13" s="1" t="s">
        <v>13155</v>
      </c>
      <c r="O13" s="1" t="s">
        <v>11</v>
      </c>
      <c r="P13" s="1" t="s">
        <v>13157</v>
      </c>
      <c r="Q13" s="1" t="s">
        <v>13157</v>
      </c>
      <c r="R13" s="1" t="s">
        <v>13941</v>
      </c>
      <c r="S13" s="1" t="s">
        <v>11</v>
      </c>
      <c r="T13" s="1"/>
      <c r="U13" s="1"/>
      <c r="V13" s="1" t="s">
        <v>13955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6697</v>
      </c>
      <c r="H14" s="1" t="s">
        <v>8322</v>
      </c>
      <c r="I14" s="1" t="s">
        <v>9839</v>
      </c>
      <c r="J14" s="1"/>
      <c r="K14" s="1" t="s">
        <v>23506</v>
      </c>
      <c r="L14" s="1" t="s">
        <v>12</v>
      </c>
      <c r="M14" s="1" t="s">
        <v>11495</v>
      </c>
      <c r="N14" s="1" t="s">
        <v>13155</v>
      </c>
      <c r="O14" s="1" t="s">
        <v>12</v>
      </c>
      <c r="P14" s="1" t="s">
        <v>13157</v>
      </c>
      <c r="Q14" s="1" t="s">
        <v>13157</v>
      </c>
      <c r="R14" s="1" t="s">
        <v>13941</v>
      </c>
      <c r="S14" s="1" t="s">
        <v>12</v>
      </c>
      <c r="T14" s="1"/>
      <c r="U14" s="1"/>
      <c r="V14" s="1" t="s">
        <v>13955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20329</v>
      </c>
      <c r="F15" s="1" t="s">
        <v>21158</v>
      </c>
      <c r="G15" s="1" t="s">
        <v>21962</v>
      </c>
      <c r="H15" s="1" t="s">
        <v>22770</v>
      </c>
      <c r="I15" s="1" t="s">
        <v>9840</v>
      </c>
      <c r="J15" s="1"/>
      <c r="K15" s="1" t="s">
        <v>23506</v>
      </c>
      <c r="L15" s="1" t="s">
        <v>13</v>
      </c>
      <c r="M15" s="1" t="s">
        <v>11496</v>
      </c>
      <c r="N15" s="1" t="s">
        <v>13155</v>
      </c>
      <c r="O15" s="1" t="s">
        <v>13</v>
      </c>
      <c r="P15" s="1" t="s">
        <v>13157</v>
      </c>
      <c r="Q15" s="1" t="s">
        <v>13157</v>
      </c>
      <c r="R15" s="1" t="s">
        <v>13941</v>
      </c>
      <c r="S15" s="1" t="s">
        <v>13</v>
      </c>
      <c r="T15" s="1"/>
      <c r="U15" s="1"/>
      <c r="V15" s="1" t="s">
        <v>13955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20330</v>
      </c>
      <c r="F16" s="1" t="s">
        <v>21159</v>
      </c>
      <c r="G16" s="1" t="s">
        <v>21963</v>
      </c>
      <c r="H16" s="1" t="s">
        <v>22771</v>
      </c>
      <c r="I16" s="1" t="s">
        <v>9841</v>
      </c>
      <c r="J16" s="1"/>
      <c r="K16" s="1" t="s">
        <v>23506</v>
      </c>
      <c r="L16" s="1" t="s">
        <v>14</v>
      </c>
      <c r="M16" s="1" t="s">
        <v>11497</v>
      </c>
      <c r="N16" s="1" t="s">
        <v>13155</v>
      </c>
      <c r="O16" s="1" t="s">
        <v>14</v>
      </c>
      <c r="P16" s="1" t="s">
        <v>13157</v>
      </c>
      <c r="Q16" s="1" t="s">
        <v>13157</v>
      </c>
      <c r="R16" s="1" t="s">
        <v>13941</v>
      </c>
      <c r="S16" s="1" t="s">
        <v>14</v>
      </c>
      <c r="T16" s="1"/>
      <c r="U16" s="1"/>
      <c r="V16" s="1" t="s">
        <v>13955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13991</v>
      </c>
      <c r="F17" s="1" t="s">
        <v>13991</v>
      </c>
      <c r="G17" s="1" t="s">
        <v>16299</v>
      </c>
      <c r="H17" s="1" t="s">
        <v>17439</v>
      </c>
      <c r="I17" s="1" t="s">
        <v>9842</v>
      </c>
      <c r="J17" s="1"/>
      <c r="K17" s="1" t="s">
        <v>23506</v>
      </c>
      <c r="L17" s="1" t="s">
        <v>15</v>
      </c>
      <c r="M17" s="1" t="s">
        <v>11498</v>
      </c>
      <c r="N17" s="1" t="s">
        <v>13155</v>
      </c>
      <c r="O17" s="1" t="s">
        <v>15</v>
      </c>
      <c r="P17" s="1" t="s">
        <v>13157</v>
      </c>
      <c r="Q17" s="1" t="s">
        <v>13157</v>
      </c>
      <c r="R17" s="1" t="s">
        <v>13941</v>
      </c>
      <c r="S17" s="1" t="s">
        <v>15</v>
      </c>
      <c r="T17" s="1"/>
      <c r="U17" s="1"/>
      <c r="V17" s="1" t="s">
        <v>13955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20331</v>
      </c>
      <c r="F18" s="1" t="s">
        <v>21160</v>
      </c>
      <c r="G18" s="1" t="s">
        <v>21964</v>
      </c>
      <c r="H18" s="1" t="s">
        <v>22772</v>
      </c>
      <c r="I18" s="1" t="s">
        <v>9843</v>
      </c>
      <c r="J18" s="1"/>
      <c r="K18" s="1" t="s">
        <v>23506</v>
      </c>
      <c r="L18" s="1" t="s">
        <v>16</v>
      </c>
      <c r="M18" s="1" t="s">
        <v>11499</v>
      </c>
      <c r="N18" s="1" t="s">
        <v>13155</v>
      </c>
      <c r="O18" s="1" t="s">
        <v>16</v>
      </c>
      <c r="P18" s="1" t="s">
        <v>13157</v>
      </c>
      <c r="Q18" s="1" t="s">
        <v>13157</v>
      </c>
      <c r="R18" s="1" t="s">
        <v>13941</v>
      </c>
      <c r="S18" s="1" t="s">
        <v>16</v>
      </c>
      <c r="T18" s="1"/>
      <c r="U18" s="1"/>
      <c r="V18" s="1" t="s">
        <v>13955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20332</v>
      </c>
      <c r="F19" s="1" t="s">
        <v>21161</v>
      </c>
      <c r="G19" s="1" t="s">
        <v>21965</v>
      </c>
      <c r="H19" s="1" t="s">
        <v>22773</v>
      </c>
      <c r="I19" s="1" t="s">
        <v>9844</v>
      </c>
      <c r="J19" s="1"/>
      <c r="K19" s="1" t="s">
        <v>23506</v>
      </c>
      <c r="L19" s="1" t="s">
        <v>17</v>
      </c>
      <c r="M19" s="1" t="s">
        <v>11500</v>
      </c>
      <c r="N19" s="1" t="s">
        <v>13155</v>
      </c>
      <c r="O19" s="1" t="s">
        <v>17</v>
      </c>
      <c r="P19" s="1" t="s">
        <v>13157</v>
      </c>
      <c r="Q19" s="1" t="s">
        <v>13157</v>
      </c>
      <c r="R19" s="1" t="s">
        <v>13941</v>
      </c>
      <c r="S19" s="1" t="s">
        <v>17</v>
      </c>
      <c r="T19" s="1"/>
      <c r="U19" s="1"/>
      <c r="V19" s="1" t="s">
        <v>13955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20333</v>
      </c>
      <c r="F20" s="1" t="s">
        <v>21162</v>
      </c>
      <c r="G20" s="1" t="s">
        <v>21966</v>
      </c>
      <c r="H20" s="1" t="s">
        <v>22774</v>
      </c>
      <c r="I20" s="1" t="s">
        <v>9845</v>
      </c>
      <c r="J20" s="1"/>
      <c r="K20" s="1" t="s">
        <v>23506</v>
      </c>
      <c r="L20" s="1" t="s">
        <v>18</v>
      </c>
      <c r="M20" s="1" t="s">
        <v>11501</v>
      </c>
      <c r="N20" s="1" t="s">
        <v>13155</v>
      </c>
      <c r="O20" s="1" t="s">
        <v>18</v>
      </c>
      <c r="P20" s="1" t="s">
        <v>13157</v>
      </c>
      <c r="Q20" s="1" t="s">
        <v>13157</v>
      </c>
      <c r="R20" s="1" t="s">
        <v>13941</v>
      </c>
      <c r="S20" s="1" t="s">
        <v>18</v>
      </c>
      <c r="T20" s="1"/>
      <c r="U20" s="1"/>
      <c r="V20" s="1" t="s">
        <v>13955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20334</v>
      </c>
      <c r="F21" s="1" t="s">
        <v>21163</v>
      </c>
      <c r="G21" s="1" t="s">
        <v>21967</v>
      </c>
      <c r="H21" s="1" t="s">
        <v>22775</v>
      </c>
      <c r="I21" s="1" t="s">
        <v>9846</v>
      </c>
      <c r="J21" s="1"/>
      <c r="K21" s="1" t="s">
        <v>23506</v>
      </c>
      <c r="L21" s="1" t="s">
        <v>19</v>
      </c>
      <c r="M21" s="1" t="s">
        <v>11502</v>
      </c>
      <c r="N21" s="1" t="s">
        <v>13155</v>
      </c>
      <c r="O21" s="1" t="s">
        <v>19</v>
      </c>
      <c r="P21" s="1" t="s">
        <v>13157</v>
      </c>
      <c r="Q21" s="1" t="s">
        <v>13157</v>
      </c>
      <c r="R21" s="1" t="s">
        <v>13941</v>
      </c>
      <c r="S21" s="1" t="s">
        <v>19</v>
      </c>
      <c r="T21" s="1"/>
      <c r="U21" s="1"/>
      <c r="V21" s="1" t="s">
        <v>13955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20335</v>
      </c>
      <c r="F22" s="1" t="s">
        <v>21164</v>
      </c>
      <c r="G22" s="1" t="s">
        <v>21968</v>
      </c>
      <c r="H22" s="1" t="s">
        <v>22776</v>
      </c>
      <c r="I22" s="1" t="s">
        <v>9847</v>
      </c>
      <c r="J22" s="1"/>
      <c r="K22" s="1" t="s">
        <v>23506</v>
      </c>
      <c r="L22" s="1" t="s">
        <v>20</v>
      </c>
      <c r="M22" s="1" t="s">
        <v>11503</v>
      </c>
      <c r="N22" s="1" t="s">
        <v>13155</v>
      </c>
      <c r="O22" s="1" t="s">
        <v>20</v>
      </c>
      <c r="P22" s="1" t="s">
        <v>13157</v>
      </c>
      <c r="Q22" s="1" t="s">
        <v>13157</v>
      </c>
      <c r="R22" s="1" t="s">
        <v>13941</v>
      </c>
      <c r="S22" s="1" t="s">
        <v>20</v>
      </c>
      <c r="T22" s="1"/>
      <c r="U22" s="1"/>
      <c r="V22" s="1" t="s">
        <v>13955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20336</v>
      </c>
      <c r="F23" s="1" t="s">
        <v>21165</v>
      </c>
      <c r="G23" s="1" t="s">
        <v>21969</v>
      </c>
      <c r="H23" s="1" t="s">
        <v>22767</v>
      </c>
      <c r="I23" s="1" t="s">
        <v>9848</v>
      </c>
      <c r="J23" s="1"/>
      <c r="K23" s="1" t="s">
        <v>23506</v>
      </c>
      <c r="L23" s="1" t="s">
        <v>21</v>
      </c>
      <c r="M23" s="1" t="s">
        <v>11504</v>
      </c>
      <c r="N23" s="1" t="s">
        <v>13155</v>
      </c>
      <c r="O23" s="1" t="s">
        <v>21</v>
      </c>
      <c r="P23" s="1" t="s">
        <v>13157</v>
      </c>
      <c r="Q23" s="1" t="s">
        <v>13157</v>
      </c>
      <c r="R23" s="1" t="s">
        <v>13941</v>
      </c>
      <c r="S23" s="1" t="s">
        <v>21</v>
      </c>
      <c r="T23" s="1"/>
      <c r="U23" s="1"/>
      <c r="V23" s="1" t="s">
        <v>13955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20337</v>
      </c>
      <c r="F24" s="1" t="s">
        <v>21166</v>
      </c>
      <c r="G24" s="1" t="s">
        <v>21970</v>
      </c>
      <c r="H24" s="1" t="s">
        <v>22777</v>
      </c>
      <c r="I24" s="1" t="s">
        <v>9849</v>
      </c>
      <c r="J24" s="1"/>
      <c r="K24" s="1" t="s">
        <v>23506</v>
      </c>
      <c r="L24" s="1" t="s">
        <v>22</v>
      </c>
      <c r="M24" s="1" t="s">
        <v>11505</v>
      </c>
      <c r="N24" s="1" t="s">
        <v>13155</v>
      </c>
      <c r="O24" s="1" t="s">
        <v>22</v>
      </c>
      <c r="P24" s="1" t="s">
        <v>13157</v>
      </c>
      <c r="Q24" s="1" t="s">
        <v>13157</v>
      </c>
      <c r="R24" s="1" t="s">
        <v>13941</v>
      </c>
      <c r="S24" s="1" t="s">
        <v>22</v>
      </c>
      <c r="T24" s="1"/>
      <c r="U24" s="1"/>
      <c r="V24" s="1" t="s">
        <v>13955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20338</v>
      </c>
      <c r="F25" s="1" t="s">
        <v>21167</v>
      </c>
      <c r="G25" s="1" t="s">
        <v>21971</v>
      </c>
      <c r="H25" s="1" t="s">
        <v>22778</v>
      </c>
      <c r="I25" s="1" t="s">
        <v>9850</v>
      </c>
      <c r="J25" s="1"/>
      <c r="K25" s="1" t="s">
        <v>23506</v>
      </c>
      <c r="L25" s="1" t="s">
        <v>23</v>
      </c>
      <c r="M25" s="1" t="s">
        <v>11506</v>
      </c>
      <c r="N25" s="1" t="s">
        <v>13155</v>
      </c>
      <c r="O25" s="1" t="s">
        <v>23</v>
      </c>
      <c r="P25" s="1" t="s">
        <v>13157</v>
      </c>
      <c r="Q25" s="1" t="s">
        <v>13157</v>
      </c>
      <c r="R25" s="1" t="s">
        <v>13941</v>
      </c>
      <c r="S25" s="1" t="s">
        <v>23</v>
      </c>
      <c r="T25" s="1"/>
      <c r="U25" s="1"/>
      <c r="V25" s="1" t="s">
        <v>13955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20339</v>
      </c>
      <c r="F26" s="1" t="s">
        <v>21168</v>
      </c>
      <c r="G26" s="1" t="s">
        <v>21972</v>
      </c>
      <c r="H26" s="1" t="s">
        <v>22779</v>
      </c>
      <c r="I26" s="1" t="s">
        <v>9851</v>
      </c>
      <c r="J26" s="1"/>
      <c r="K26" s="1" t="s">
        <v>23506</v>
      </c>
      <c r="L26" s="1" t="s">
        <v>24</v>
      </c>
      <c r="M26" s="1" t="s">
        <v>11507</v>
      </c>
      <c r="N26" s="1" t="s">
        <v>13155</v>
      </c>
      <c r="O26" s="1" t="s">
        <v>24</v>
      </c>
      <c r="P26" s="1" t="s">
        <v>13157</v>
      </c>
      <c r="Q26" s="1" t="s">
        <v>13157</v>
      </c>
      <c r="R26" s="1" t="s">
        <v>13941</v>
      </c>
      <c r="S26" s="1" t="s">
        <v>24</v>
      </c>
      <c r="T26" s="1"/>
      <c r="U26" s="1"/>
      <c r="V26" s="1" t="s">
        <v>13955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20340</v>
      </c>
      <c r="F27" s="1" t="s">
        <v>21169</v>
      </c>
      <c r="G27" s="1" t="s">
        <v>21973</v>
      </c>
      <c r="H27" s="1" t="s">
        <v>22780</v>
      </c>
      <c r="I27" s="1" t="s">
        <v>9852</v>
      </c>
      <c r="J27" s="1"/>
      <c r="K27" s="1" t="s">
        <v>23506</v>
      </c>
      <c r="L27" s="1" t="s">
        <v>25</v>
      </c>
      <c r="M27" s="1" t="s">
        <v>11508</v>
      </c>
      <c r="N27" s="1" t="s">
        <v>13155</v>
      </c>
      <c r="O27" s="1" t="s">
        <v>25</v>
      </c>
      <c r="P27" s="1" t="s">
        <v>13157</v>
      </c>
      <c r="Q27" s="1" t="s">
        <v>13157</v>
      </c>
      <c r="R27" s="1" t="s">
        <v>13941</v>
      </c>
      <c r="S27" s="1" t="s">
        <v>25</v>
      </c>
      <c r="T27" s="1"/>
      <c r="U27" s="1"/>
      <c r="V27" s="1" t="s">
        <v>13955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13999</v>
      </c>
      <c r="F28" s="1" t="s">
        <v>15167</v>
      </c>
      <c r="G28" s="1" t="s">
        <v>16307</v>
      </c>
      <c r="H28" s="1" t="s">
        <v>17446</v>
      </c>
      <c r="I28" s="1" t="s">
        <v>9853</v>
      </c>
      <c r="J28" s="1"/>
      <c r="K28" s="1" t="s">
        <v>23506</v>
      </c>
      <c r="L28" s="1" t="s">
        <v>26</v>
      </c>
      <c r="M28" s="1" t="s">
        <v>11509</v>
      </c>
      <c r="N28" s="1" t="s">
        <v>13155</v>
      </c>
      <c r="O28" s="1" t="s">
        <v>26</v>
      </c>
      <c r="P28" s="1" t="s">
        <v>13157</v>
      </c>
      <c r="Q28" s="1" t="s">
        <v>13157</v>
      </c>
      <c r="R28" s="1" t="s">
        <v>13941</v>
      </c>
      <c r="S28" s="1" t="s">
        <v>26</v>
      </c>
      <c r="T28" s="1"/>
      <c r="U28" s="1"/>
      <c r="V28" s="1" t="s">
        <v>13955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6712</v>
      </c>
      <c r="H29" s="1" t="s">
        <v>8336</v>
      </c>
      <c r="I29" s="1" t="s">
        <v>9854</v>
      </c>
      <c r="J29" s="1"/>
      <c r="K29" s="1" t="s">
        <v>23506</v>
      </c>
      <c r="L29" s="1" t="s">
        <v>27</v>
      </c>
      <c r="M29" s="1" t="s">
        <v>11510</v>
      </c>
      <c r="N29" s="1" t="s">
        <v>13155</v>
      </c>
      <c r="O29" s="1" t="s">
        <v>27</v>
      </c>
      <c r="P29" s="1" t="s">
        <v>13157</v>
      </c>
      <c r="Q29" s="1" t="s">
        <v>13157</v>
      </c>
      <c r="R29" s="1" t="s">
        <v>13941</v>
      </c>
      <c r="S29" s="1" t="s">
        <v>27</v>
      </c>
      <c r="T29" s="1"/>
      <c r="U29" s="1"/>
      <c r="V29" s="1" t="s">
        <v>13955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20341</v>
      </c>
      <c r="F30" s="1" t="s">
        <v>21170</v>
      </c>
      <c r="G30" s="1" t="s">
        <v>21974</v>
      </c>
      <c r="H30" s="1" t="s">
        <v>22781</v>
      </c>
      <c r="I30" s="1" t="s">
        <v>9855</v>
      </c>
      <c r="J30" s="1"/>
      <c r="K30" s="1" t="s">
        <v>23506</v>
      </c>
      <c r="L30" s="1" t="s">
        <v>28</v>
      </c>
      <c r="M30" s="1" t="s">
        <v>11511</v>
      </c>
      <c r="N30" s="1" t="s">
        <v>13155</v>
      </c>
      <c r="O30" s="1" t="s">
        <v>28</v>
      </c>
      <c r="P30" s="1" t="s">
        <v>13157</v>
      </c>
      <c r="Q30" s="1" t="s">
        <v>13157</v>
      </c>
      <c r="R30" s="1" t="s">
        <v>13941</v>
      </c>
      <c r="S30" s="1" t="s">
        <v>28</v>
      </c>
      <c r="T30" s="1"/>
      <c r="U30" s="1"/>
      <c r="V30" s="1" t="s">
        <v>13955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20342</v>
      </c>
      <c r="F31" s="1" t="s">
        <v>21171</v>
      </c>
      <c r="G31" s="1" t="s">
        <v>21975</v>
      </c>
      <c r="H31" s="1" t="s">
        <v>22782</v>
      </c>
      <c r="I31" s="1" t="s">
        <v>9856</v>
      </c>
      <c r="J31" s="1"/>
      <c r="K31" s="1" t="s">
        <v>23506</v>
      </c>
      <c r="L31" s="1" t="s">
        <v>29</v>
      </c>
      <c r="M31" s="1" t="s">
        <v>11512</v>
      </c>
      <c r="N31" s="1" t="s">
        <v>13155</v>
      </c>
      <c r="O31" s="1" t="s">
        <v>29</v>
      </c>
      <c r="P31" s="1" t="s">
        <v>13157</v>
      </c>
      <c r="Q31" s="1" t="s">
        <v>13157</v>
      </c>
      <c r="R31" s="1" t="s">
        <v>13941</v>
      </c>
      <c r="S31" s="1" t="s">
        <v>29</v>
      </c>
      <c r="T31" s="1"/>
      <c r="U31" s="1"/>
      <c r="V31" s="1" t="s">
        <v>13955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6715</v>
      </c>
      <c r="H32" s="1" t="s">
        <v>8339</v>
      </c>
      <c r="I32" s="1" t="s">
        <v>9857</v>
      </c>
      <c r="J32" s="1"/>
      <c r="K32" s="1" t="s">
        <v>23506</v>
      </c>
      <c r="L32" s="1" t="s">
        <v>30</v>
      </c>
      <c r="M32" s="1" t="s">
        <v>11513</v>
      </c>
      <c r="N32" s="1" t="s">
        <v>13155</v>
      </c>
      <c r="O32" s="1" t="s">
        <v>30</v>
      </c>
      <c r="P32" s="1" t="s">
        <v>13157</v>
      </c>
      <c r="Q32" s="1" t="s">
        <v>13157</v>
      </c>
      <c r="R32" s="1" t="s">
        <v>13941</v>
      </c>
      <c r="S32" s="1" t="s">
        <v>30</v>
      </c>
      <c r="T32" s="1"/>
      <c r="U32" s="1"/>
      <c r="V32" s="1" t="s">
        <v>13955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20343</v>
      </c>
      <c r="F33" s="1" t="s">
        <v>21172</v>
      </c>
      <c r="G33" s="1" t="s">
        <v>21976</v>
      </c>
      <c r="H33" s="1" t="s">
        <v>22783</v>
      </c>
      <c r="I33" s="1" t="s">
        <v>9858</v>
      </c>
      <c r="J33" s="1"/>
      <c r="K33" s="1" t="s">
        <v>23506</v>
      </c>
      <c r="L33" s="1" t="s">
        <v>31</v>
      </c>
      <c r="M33" s="1" t="s">
        <v>11514</v>
      </c>
      <c r="N33" s="1" t="s">
        <v>13155</v>
      </c>
      <c r="O33" s="1" t="s">
        <v>31</v>
      </c>
      <c r="P33" s="1" t="s">
        <v>13157</v>
      </c>
      <c r="Q33" s="1" t="s">
        <v>13157</v>
      </c>
      <c r="R33" s="1" t="s">
        <v>13941</v>
      </c>
      <c r="S33" s="1" t="s">
        <v>31</v>
      </c>
      <c r="T33" s="1"/>
      <c r="U33" s="1"/>
      <c r="V33" s="1" t="s">
        <v>13955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20344</v>
      </c>
      <c r="F34" s="1" t="s">
        <v>20344</v>
      </c>
      <c r="G34" s="1" t="s">
        <v>21977</v>
      </c>
      <c r="H34" s="1" t="s">
        <v>22784</v>
      </c>
      <c r="I34" s="1" t="s">
        <v>9859</v>
      </c>
      <c r="J34" s="1"/>
      <c r="K34" s="1" t="s">
        <v>23506</v>
      </c>
      <c r="L34" s="1" t="s">
        <v>32</v>
      </c>
      <c r="M34" s="1" t="s">
        <v>11515</v>
      </c>
      <c r="N34" s="1" t="s">
        <v>13155</v>
      </c>
      <c r="O34" s="1" t="s">
        <v>32</v>
      </c>
      <c r="P34" s="1" t="s">
        <v>13157</v>
      </c>
      <c r="Q34" s="1" t="s">
        <v>13157</v>
      </c>
      <c r="R34" s="1" t="s">
        <v>13941</v>
      </c>
      <c r="S34" s="1" t="s">
        <v>32</v>
      </c>
      <c r="T34" s="1"/>
      <c r="U34" s="1"/>
      <c r="V34" s="1" t="s">
        <v>13955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6718</v>
      </c>
      <c r="H35" s="1" t="s">
        <v>3420</v>
      </c>
      <c r="I35" s="1" t="s">
        <v>9860</v>
      </c>
      <c r="J35" s="1"/>
      <c r="K35" s="1" t="s">
        <v>23506</v>
      </c>
      <c r="L35" s="1" t="s">
        <v>33</v>
      </c>
      <c r="M35" s="1" t="s">
        <v>11516</v>
      </c>
      <c r="N35" s="1" t="s">
        <v>13155</v>
      </c>
      <c r="O35" s="1" t="s">
        <v>33</v>
      </c>
      <c r="P35" s="1" t="s">
        <v>13157</v>
      </c>
      <c r="Q35" s="1" t="s">
        <v>13157</v>
      </c>
      <c r="R35" s="1" t="s">
        <v>13941</v>
      </c>
      <c r="S35" s="1" t="s">
        <v>33</v>
      </c>
      <c r="T35" s="1"/>
      <c r="U35" s="1"/>
      <c r="V35" s="1" t="s">
        <v>13955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20345</v>
      </c>
      <c r="F36" s="1" t="s">
        <v>21173</v>
      </c>
      <c r="G36" s="1" t="s">
        <v>21978</v>
      </c>
      <c r="H36" s="1" t="s">
        <v>22785</v>
      </c>
      <c r="I36" s="1" t="s">
        <v>9861</v>
      </c>
      <c r="J36" s="1"/>
      <c r="K36" s="1" t="s">
        <v>23506</v>
      </c>
      <c r="L36" s="1" t="s">
        <v>34</v>
      </c>
      <c r="M36" s="1" t="s">
        <v>11517</v>
      </c>
      <c r="N36" s="1" t="s">
        <v>13155</v>
      </c>
      <c r="O36" s="1" t="s">
        <v>34</v>
      </c>
      <c r="P36" s="1" t="s">
        <v>13157</v>
      </c>
      <c r="Q36" s="1" t="s">
        <v>13157</v>
      </c>
      <c r="R36" s="1" t="s">
        <v>13941</v>
      </c>
      <c r="S36" s="1" t="s">
        <v>34</v>
      </c>
      <c r="T36" s="1"/>
      <c r="U36" s="1"/>
      <c r="V36" s="1" t="s">
        <v>13955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20346</v>
      </c>
      <c r="F37" s="1" t="s">
        <v>20346</v>
      </c>
      <c r="G37" s="1" t="s">
        <v>21979</v>
      </c>
      <c r="H37" s="1" t="s">
        <v>22786</v>
      </c>
      <c r="I37" s="1" t="s">
        <v>9862</v>
      </c>
      <c r="J37" s="1"/>
      <c r="K37" s="1" t="s">
        <v>23506</v>
      </c>
      <c r="L37" s="1" t="s">
        <v>35</v>
      </c>
      <c r="M37" s="1" t="s">
        <v>11518</v>
      </c>
      <c r="N37" s="1" t="s">
        <v>13155</v>
      </c>
      <c r="O37" s="1" t="s">
        <v>35</v>
      </c>
      <c r="P37" s="1" t="s">
        <v>13157</v>
      </c>
      <c r="Q37" s="1" t="s">
        <v>13157</v>
      </c>
      <c r="R37" s="1" t="s">
        <v>13941</v>
      </c>
      <c r="S37" s="1" t="s">
        <v>35</v>
      </c>
      <c r="T37" s="1"/>
      <c r="U37" s="1"/>
      <c r="V37" s="1" t="s">
        <v>13955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5091</v>
      </c>
      <c r="G38" s="1" t="s">
        <v>6721</v>
      </c>
      <c r="H38" s="1" t="s">
        <v>8344</v>
      </c>
      <c r="I38" s="1" t="s">
        <v>9863</v>
      </c>
      <c r="J38" s="1"/>
      <c r="K38" s="1" t="s">
        <v>23506</v>
      </c>
      <c r="L38" s="1" t="s">
        <v>36</v>
      </c>
      <c r="M38" s="1" t="s">
        <v>11519</v>
      </c>
      <c r="N38" s="1" t="s">
        <v>13155</v>
      </c>
      <c r="O38" s="1" t="s">
        <v>36</v>
      </c>
      <c r="P38" s="1" t="s">
        <v>13157</v>
      </c>
      <c r="Q38" s="1" t="s">
        <v>13157</v>
      </c>
      <c r="R38" s="1" t="s">
        <v>13941</v>
      </c>
      <c r="S38" s="1" t="s">
        <v>36</v>
      </c>
      <c r="T38" s="1"/>
      <c r="U38" s="1"/>
      <c r="V38" s="1" t="s">
        <v>13955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20347</v>
      </c>
      <c r="F39" s="1" t="s">
        <v>21174</v>
      </c>
      <c r="G39" s="1" t="s">
        <v>21980</v>
      </c>
      <c r="H39" s="1" t="s">
        <v>22787</v>
      </c>
      <c r="I39" s="1" t="s">
        <v>9864</v>
      </c>
      <c r="J39" s="1"/>
      <c r="K39" s="1" t="s">
        <v>23506</v>
      </c>
      <c r="L39" s="1" t="s">
        <v>37</v>
      </c>
      <c r="M39" s="1" t="s">
        <v>11520</v>
      </c>
      <c r="N39" s="1" t="s">
        <v>13155</v>
      </c>
      <c r="O39" s="1" t="s">
        <v>37</v>
      </c>
      <c r="P39" s="1" t="s">
        <v>13157</v>
      </c>
      <c r="Q39" s="1" t="s">
        <v>13157</v>
      </c>
      <c r="R39" s="1" t="s">
        <v>13941</v>
      </c>
      <c r="S39" s="1" t="s">
        <v>37</v>
      </c>
      <c r="T39" s="1"/>
      <c r="U39" s="1"/>
      <c r="V39" s="1" t="s">
        <v>13955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20348</v>
      </c>
      <c r="F40" s="1" t="s">
        <v>21175</v>
      </c>
      <c r="G40" s="1" t="s">
        <v>21981</v>
      </c>
      <c r="H40" s="1" t="s">
        <v>22788</v>
      </c>
      <c r="I40" s="1" t="s">
        <v>9865</v>
      </c>
      <c r="J40" s="1"/>
      <c r="K40" s="1" t="s">
        <v>23506</v>
      </c>
      <c r="L40" s="1" t="s">
        <v>38</v>
      </c>
      <c r="M40" s="1" t="s">
        <v>11521</v>
      </c>
      <c r="N40" s="1" t="s">
        <v>13155</v>
      </c>
      <c r="O40" s="1" t="s">
        <v>38</v>
      </c>
      <c r="P40" s="1" t="s">
        <v>13157</v>
      </c>
      <c r="Q40" s="1" t="s">
        <v>13157</v>
      </c>
      <c r="R40" s="1" t="s">
        <v>13941</v>
      </c>
      <c r="S40" s="1" t="s">
        <v>38</v>
      </c>
      <c r="T40" s="1"/>
      <c r="U40" s="1"/>
      <c r="V40" s="1" t="s">
        <v>13955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14008</v>
      </c>
      <c r="F41" s="1" t="s">
        <v>15175</v>
      </c>
      <c r="G41" s="1" t="s">
        <v>16316</v>
      </c>
      <c r="H41" s="1" t="s">
        <v>17454</v>
      </c>
      <c r="I41" s="1" t="s">
        <v>9866</v>
      </c>
      <c r="J41" s="1"/>
      <c r="K41" s="1" t="s">
        <v>23506</v>
      </c>
      <c r="L41" s="1" t="s">
        <v>39</v>
      </c>
      <c r="M41" s="1" t="s">
        <v>11522</v>
      </c>
      <c r="N41" s="1" t="s">
        <v>13155</v>
      </c>
      <c r="O41" s="1" t="s">
        <v>39</v>
      </c>
      <c r="P41" s="1" t="s">
        <v>13157</v>
      </c>
      <c r="Q41" s="1" t="s">
        <v>13157</v>
      </c>
      <c r="R41" s="1" t="s">
        <v>13941</v>
      </c>
      <c r="S41" s="1" t="s">
        <v>39</v>
      </c>
      <c r="T41" s="1"/>
      <c r="U41" s="1"/>
      <c r="V41" s="1" t="s">
        <v>13955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20349</v>
      </c>
      <c r="F42" s="1" t="s">
        <v>21176</v>
      </c>
      <c r="G42" s="1" t="s">
        <v>21982</v>
      </c>
      <c r="H42" s="1" t="s">
        <v>22788</v>
      </c>
      <c r="I42" s="1" t="s">
        <v>9867</v>
      </c>
      <c r="J42" s="1"/>
      <c r="K42" s="1" t="s">
        <v>23506</v>
      </c>
      <c r="L42" s="1" t="s">
        <v>40</v>
      </c>
      <c r="M42" s="1" t="s">
        <v>11523</v>
      </c>
      <c r="N42" s="1" t="s">
        <v>13155</v>
      </c>
      <c r="O42" s="1" t="s">
        <v>40</v>
      </c>
      <c r="P42" s="1" t="s">
        <v>13157</v>
      </c>
      <c r="Q42" s="1" t="s">
        <v>13157</v>
      </c>
      <c r="R42" s="1" t="s">
        <v>13941</v>
      </c>
      <c r="S42" s="1" t="s">
        <v>40</v>
      </c>
      <c r="T42" s="1"/>
      <c r="U42" s="1"/>
      <c r="V42" s="1" t="s">
        <v>13955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20350</v>
      </c>
      <c r="F43" s="1" t="s">
        <v>21177</v>
      </c>
      <c r="G43" s="1" t="s">
        <v>21983</v>
      </c>
      <c r="H43" s="1" t="s">
        <v>22789</v>
      </c>
      <c r="I43" s="1" t="s">
        <v>9868</v>
      </c>
      <c r="J43" s="1"/>
      <c r="K43" s="1" t="s">
        <v>23506</v>
      </c>
      <c r="L43" s="1" t="s">
        <v>41</v>
      </c>
      <c r="M43" s="1" t="s">
        <v>11524</v>
      </c>
      <c r="N43" s="1" t="s">
        <v>13155</v>
      </c>
      <c r="O43" s="1" t="s">
        <v>41</v>
      </c>
      <c r="P43" s="1" t="s">
        <v>13157</v>
      </c>
      <c r="Q43" s="1" t="s">
        <v>13157</v>
      </c>
      <c r="R43" s="1" t="s">
        <v>13941</v>
      </c>
      <c r="S43" s="1" t="s">
        <v>41</v>
      </c>
      <c r="T43" s="1"/>
      <c r="U43" s="1"/>
      <c r="V43" s="1" t="s">
        <v>13955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20351</v>
      </c>
      <c r="F44" s="1" t="s">
        <v>20351</v>
      </c>
      <c r="G44" s="1" t="s">
        <v>21984</v>
      </c>
      <c r="H44" s="1" t="s">
        <v>22790</v>
      </c>
      <c r="I44" s="1" t="s">
        <v>9869</v>
      </c>
      <c r="J44" s="1"/>
      <c r="K44" s="1" t="s">
        <v>23506</v>
      </c>
      <c r="L44" s="1" t="s">
        <v>42</v>
      </c>
      <c r="M44" s="1" t="s">
        <v>11525</v>
      </c>
      <c r="N44" s="1" t="s">
        <v>13155</v>
      </c>
      <c r="O44" s="1" t="s">
        <v>42</v>
      </c>
      <c r="P44" s="1" t="s">
        <v>13157</v>
      </c>
      <c r="Q44" s="1" t="s">
        <v>13157</v>
      </c>
      <c r="R44" s="1" t="s">
        <v>13941</v>
      </c>
      <c r="S44" s="1" t="s">
        <v>42</v>
      </c>
      <c r="T44" s="1"/>
      <c r="U44" s="1"/>
      <c r="V44" s="1" t="s">
        <v>13955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20352</v>
      </c>
      <c r="F45" s="1" t="s">
        <v>21178</v>
      </c>
      <c r="G45" s="1" t="s">
        <v>21985</v>
      </c>
      <c r="H45" s="1" t="s">
        <v>22791</v>
      </c>
      <c r="I45" s="1" t="s">
        <v>9870</v>
      </c>
      <c r="J45" s="1"/>
      <c r="K45" s="1" t="s">
        <v>23506</v>
      </c>
      <c r="L45" s="1" t="s">
        <v>43</v>
      </c>
      <c r="M45" s="1" t="s">
        <v>11526</v>
      </c>
      <c r="N45" s="1" t="s">
        <v>13155</v>
      </c>
      <c r="O45" s="1" t="s">
        <v>43</v>
      </c>
      <c r="P45" s="1" t="s">
        <v>13157</v>
      </c>
      <c r="Q45" s="1" t="s">
        <v>13157</v>
      </c>
      <c r="R45" s="1" t="s">
        <v>13941</v>
      </c>
      <c r="S45" s="1" t="s">
        <v>43</v>
      </c>
      <c r="T45" s="1"/>
      <c r="U45" s="1"/>
      <c r="V45" s="1" t="s">
        <v>13955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5098</v>
      </c>
      <c r="G46" s="1" t="s">
        <v>6729</v>
      </c>
      <c r="H46" s="1" t="s">
        <v>8351</v>
      </c>
      <c r="I46" s="1" t="s">
        <v>9871</v>
      </c>
      <c r="J46" s="1"/>
      <c r="K46" s="1" t="s">
        <v>23506</v>
      </c>
      <c r="L46" s="1" t="s">
        <v>44</v>
      </c>
      <c r="M46" s="1" t="s">
        <v>11527</v>
      </c>
      <c r="N46" s="1" t="s">
        <v>13155</v>
      </c>
      <c r="O46" s="1" t="s">
        <v>44</v>
      </c>
      <c r="P46" s="1" t="s">
        <v>13157</v>
      </c>
      <c r="Q46" s="1" t="s">
        <v>13157</v>
      </c>
      <c r="R46" s="1" t="s">
        <v>13941</v>
      </c>
      <c r="S46" s="1" t="s">
        <v>44</v>
      </c>
      <c r="T46" s="1"/>
      <c r="U46" s="1"/>
      <c r="V46" s="1" t="s">
        <v>13955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20353</v>
      </c>
      <c r="F47" s="1" t="s">
        <v>21179</v>
      </c>
      <c r="G47" s="1" t="s">
        <v>21986</v>
      </c>
      <c r="H47" s="1" t="s">
        <v>22792</v>
      </c>
      <c r="I47" s="1" t="s">
        <v>9872</v>
      </c>
      <c r="J47" s="1"/>
      <c r="K47" s="1" t="s">
        <v>23506</v>
      </c>
      <c r="L47" s="1" t="s">
        <v>45</v>
      </c>
      <c r="M47" s="1" t="s">
        <v>11528</v>
      </c>
      <c r="N47" s="1" t="s">
        <v>13155</v>
      </c>
      <c r="O47" s="1" t="s">
        <v>45</v>
      </c>
      <c r="P47" s="1" t="s">
        <v>13157</v>
      </c>
      <c r="Q47" s="1" t="s">
        <v>13157</v>
      </c>
      <c r="R47" s="1" t="s">
        <v>13941</v>
      </c>
      <c r="S47" s="1" t="s">
        <v>45</v>
      </c>
      <c r="T47" s="1"/>
      <c r="U47" s="1"/>
      <c r="V47" s="1" t="s">
        <v>13955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5100</v>
      </c>
      <c r="G48" s="1" t="s">
        <v>6731</v>
      </c>
      <c r="H48" s="1" t="s">
        <v>3453</v>
      </c>
      <c r="I48" s="1" t="s">
        <v>9873</v>
      </c>
      <c r="J48" s="1"/>
      <c r="K48" s="1" t="s">
        <v>23506</v>
      </c>
      <c r="L48" s="1" t="s">
        <v>46</v>
      </c>
      <c r="M48" s="1" t="s">
        <v>11529</v>
      </c>
      <c r="N48" s="1" t="s">
        <v>13155</v>
      </c>
      <c r="O48" s="1" t="s">
        <v>46</v>
      </c>
      <c r="P48" s="1" t="s">
        <v>13157</v>
      </c>
      <c r="Q48" s="1" t="s">
        <v>13157</v>
      </c>
      <c r="R48" s="1" t="s">
        <v>13941</v>
      </c>
      <c r="S48" s="1" t="s">
        <v>46</v>
      </c>
      <c r="T48" s="1"/>
      <c r="U48" s="1"/>
      <c r="V48" s="1" t="s">
        <v>13955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20354</v>
      </c>
      <c r="F49" s="1" t="s">
        <v>21180</v>
      </c>
      <c r="G49" s="1" t="s">
        <v>20354</v>
      </c>
      <c r="H49" s="1" t="s">
        <v>22793</v>
      </c>
      <c r="I49" s="1" t="s">
        <v>9874</v>
      </c>
      <c r="J49" s="1"/>
      <c r="K49" s="1" t="s">
        <v>23506</v>
      </c>
      <c r="L49" s="1" t="s">
        <v>47</v>
      </c>
      <c r="M49" s="1" t="s">
        <v>11530</v>
      </c>
      <c r="N49" s="1" t="s">
        <v>13155</v>
      </c>
      <c r="O49" s="1" t="s">
        <v>47</v>
      </c>
      <c r="P49" s="1" t="s">
        <v>13157</v>
      </c>
      <c r="Q49" s="1" t="s">
        <v>13157</v>
      </c>
      <c r="R49" s="1" t="s">
        <v>13941</v>
      </c>
      <c r="S49" s="1" t="s">
        <v>47</v>
      </c>
      <c r="T49" s="1"/>
      <c r="U49" s="1"/>
      <c r="V49" s="1" t="s">
        <v>13955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20355</v>
      </c>
      <c r="F50" s="1" t="s">
        <v>21181</v>
      </c>
      <c r="G50" s="1" t="s">
        <v>21987</v>
      </c>
      <c r="H50" s="1" t="s">
        <v>22794</v>
      </c>
      <c r="I50" s="1" t="s">
        <v>9875</v>
      </c>
      <c r="J50" s="1"/>
      <c r="K50" s="1" t="s">
        <v>23506</v>
      </c>
      <c r="L50" s="1" t="s">
        <v>48</v>
      </c>
      <c r="M50" s="1" t="s">
        <v>11531</v>
      </c>
      <c r="N50" s="1" t="s">
        <v>13155</v>
      </c>
      <c r="O50" s="1" t="s">
        <v>48</v>
      </c>
      <c r="P50" s="1" t="s">
        <v>13157</v>
      </c>
      <c r="Q50" s="1" t="s">
        <v>13157</v>
      </c>
      <c r="R50" s="1" t="s">
        <v>13941</v>
      </c>
      <c r="S50" s="1" t="s">
        <v>48</v>
      </c>
      <c r="T50" s="1"/>
      <c r="U50" s="1"/>
      <c r="V50" s="1" t="s">
        <v>13955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20356</v>
      </c>
      <c r="F51" s="1" t="s">
        <v>21182</v>
      </c>
      <c r="G51" s="1" t="s">
        <v>21988</v>
      </c>
      <c r="H51" s="1" t="s">
        <v>22795</v>
      </c>
      <c r="I51" s="1" t="s">
        <v>9876</v>
      </c>
      <c r="J51" s="1"/>
      <c r="K51" s="1" t="s">
        <v>23506</v>
      </c>
      <c r="L51" s="1" t="s">
        <v>49</v>
      </c>
      <c r="M51" s="1" t="s">
        <v>11532</v>
      </c>
      <c r="N51" s="1" t="s">
        <v>13155</v>
      </c>
      <c r="O51" s="1" t="s">
        <v>49</v>
      </c>
      <c r="P51" s="1" t="s">
        <v>13157</v>
      </c>
      <c r="Q51" s="1" t="s">
        <v>13157</v>
      </c>
      <c r="R51" s="1" t="s">
        <v>13941</v>
      </c>
      <c r="S51" s="1" t="s">
        <v>49</v>
      </c>
      <c r="T51" s="1"/>
      <c r="U51" s="1"/>
      <c r="V51" s="1" t="s">
        <v>13955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20357</v>
      </c>
      <c r="F52" s="1" t="s">
        <v>21183</v>
      </c>
      <c r="G52" s="1" t="s">
        <v>21989</v>
      </c>
      <c r="H52" s="1" t="s">
        <v>22796</v>
      </c>
      <c r="I52" s="1" t="s">
        <v>9877</v>
      </c>
      <c r="J52" s="1"/>
      <c r="K52" s="1" t="s">
        <v>23506</v>
      </c>
      <c r="L52" s="1" t="s">
        <v>50</v>
      </c>
      <c r="M52" s="1" t="s">
        <v>11533</v>
      </c>
      <c r="N52" s="1" t="s">
        <v>13155</v>
      </c>
      <c r="O52" s="1" t="s">
        <v>50</v>
      </c>
      <c r="P52" s="1" t="s">
        <v>13157</v>
      </c>
      <c r="Q52" s="1" t="s">
        <v>13157</v>
      </c>
      <c r="R52" s="1" t="s">
        <v>13941</v>
      </c>
      <c r="S52" s="1" t="s">
        <v>50</v>
      </c>
      <c r="T52" s="1"/>
      <c r="U52" s="1"/>
      <c r="V52" s="1" t="s">
        <v>13955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14019</v>
      </c>
      <c r="F53" s="1" t="s">
        <v>15185</v>
      </c>
      <c r="G53" s="1" t="s">
        <v>16326</v>
      </c>
      <c r="H53" s="1" t="s">
        <v>17463</v>
      </c>
      <c r="I53" s="1" t="s">
        <v>9878</v>
      </c>
      <c r="J53" s="1"/>
      <c r="K53" s="1" t="s">
        <v>23506</v>
      </c>
      <c r="L53" s="1" t="s">
        <v>51</v>
      </c>
      <c r="M53" s="1" t="s">
        <v>11534</v>
      </c>
      <c r="N53" s="1" t="s">
        <v>13155</v>
      </c>
      <c r="O53" s="1" t="s">
        <v>51</v>
      </c>
      <c r="P53" s="1" t="s">
        <v>13157</v>
      </c>
      <c r="Q53" s="1" t="s">
        <v>13157</v>
      </c>
      <c r="R53" s="1" t="s">
        <v>13941</v>
      </c>
      <c r="S53" s="1" t="s">
        <v>51</v>
      </c>
      <c r="T53" s="1"/>
      <c r="U53" s="1"/>
      <c r="V53" s="1" t="s">
        <v>13955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20358</v>
      </c>
      <c r="F54" s="1" t="s">
        <v>21184</v>
      </c>
      <c r="G54" s="1" t="s">
        <v>21990</v>
      </c>
      <c r="H54" s="1" t="s">
        <v>22797</v>
      </c>
      <c r="I54" s="1" t="s">
        <v>9879</v>
      </c>
      <c r="J54" s="1"/>
      <c r="K54" s="1" t="s">
        <v>23506</v>
      </c>
      <c r="L54" s="1" t="s">
        <v>52</v>
      </c>
      <c r="M54" s="1" t="s">
        <v>11535</v>
      </c>
      <c r="N54" s="1" t="s">
        <v>13155</v>
      </c>
      <c r="O54" s="1" t="s">
        <v>52</v>
      </c>
      <c r="P54" s="1" t="s">
        <v>13157</v>
      </c>
      <c r="Q54" s="1" t="s">
        <v>13157</v>
      </c>
      <c r="R54" s="1" t="s">
        <v>13941</v>
      </c>
      <c r="S54" s="1" t="s">
        <v>52</v>
      </c>
      <c r="T54" s="1"/>
      <c r="U54" s="1"/>
      <c r="V54" s="1" t="s">
        <v>13955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5107</v>
      </c>
      <c r="G55" s="1" t="s">
        <v>6737</v>
      </c>
      <c r="H55" s="1" t="s">
        <v>8359</v>
      </c>
      <c r="I55" s="1" t="s">
        <v>9880</v>
      </c>
      <c r="J55" s="1"/>
      <c r="K55" s="1" t="s">
        <v>23506</v>
      </c>
      <c r="L55" s="1" t="s">
        <v>53</v>
      </c>
      <c r="M55" s="1" t="s">
        <v>11536</v>
      </c>
      <c r="N55" s="1" t="s">
        <v>13155</v>
      </c>
      <c r="O55" s="1" t="s">
        <v>53</v>
      </c>
      <c r="P55" s="1" t="s">
        <v>13157</v>
      </c>
      <c r="Q55" s="1" t="s">
        <v>13157</v>
      </c>
      <c r="R55" s="1" t="s">
        <v>13941</v>
      </c>
      <c r="S55" s="1" t="s">
        <v>53</v>
      </c>
      <c r="T55" s="1"/>
      <c r="U55" s="1"/>
      <c r="V55" s="1" t="s">
        <v>13955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5108</v>
      </c>
      <c r="G56" s="1" t="s">
        <v>6738</v>
      </c>
      <c r="H56" s="1" t="s">
        <v>8359</v>
      </c>
      <c r="I56" s="1" t="s">
        <v>9881</v>
      </c>
      <c r="J56" s="1"/>
      <c r="K56" s="1" t="s">
        <v>23506</v>
      </c>
      <c r="L56" s="1" t="s">
        <v>54</v>
      </c>
      <c r="M56" s="1" t="s">
        <v>11537</v>
      </c>
      <c r="N56" s="1" t="s">
        <v>13155</v>
      </c>
      <c r="O56" s="1" t="s">
        <v>54</v>
      </c>
      <c r="P56" s="1" t="s">
        <v>13157</v>
      </c>
      <c r="Q56" s="1" t="s">
        <v>13157</v>
      </c>
      <c r="R56" s="1" t="s">
        <v>13941</v>
      </c>
      <c r="S56" s="1" t="s">
        <v>54</v>
      </c>
      <c r="T56" s="1"/>
      <c r="U56" s="1"/>
      <c r="V56" s="1" t="s">
        <v>13955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20359</v>
      </c>
      <c r="F57" s="1" t="s">
        <v>21185</v>
      </c>
      <c r="G57" s="1" t="s">
        <v>21991</v>
      </c>
      <c r="H57" s="1" t="s">
        <v>22798</v>
      </c>
      <c r="I57" s="1" t="s">
        <v>9882</v>
      </c>
      <c r="J57" s="1"/>
      <c r="K57" s="1" t="s">
        <v>23506</v>
      </c>
      <c r="L57" s="1" t="s">
        <v>55</v>
      </c>
      <c r="M57" s="1" t="s">
        <v>11538</v>
      </c>
      <c r="N57" s="1" t="s">
        <v>13155</v>
      </c>
      <c r="O57" s="1" t="s">
        <v>55</v>
      </c>
      <c r="P57" s="1" t="s">
        <v>13157</v>
      </c>
      <c r="Q57" s="1" t="s">
        <v>13157</v>
      </c>
      <c r="R57" s="1" t="s">
        <v>13941</v>
      </c>
      <c r="S57" s="1" t="s">
        <v>55</v>
      </c>
      <c r="T57" s="1"/>
      <c r="U57" s="1"/>
      <c r="V57" s="1" t="s">
        <v>13955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20360</v>
      </c>
      <c r="F58" s="1" t="s">
        <v>21186</v>
      </c>
      <c r="G58" s="1" t="s">
        <v>21992</v>
      </c>
      <c r="H58" s="1" t="s">
        <v>22799</v>
      </c>
      <c r="I58" s="1" t="s">
        <v>9883</v>
      </c>
      <c r="J58" s="1"/>
      <c r="K58" s="1" t="s">
        <v>23506</v>
      </c>
      <c r="L58" s="1" t="s">
        <v>56</v>
      </c>
      <c r="M58" s="1" t="s">
        <v>11539</v>
      </c>
      <c r="N58" s="1" t="s">
        <v>13155</v>
      </c>
      <c r="O58" s="1" t="s">
        <v>56</v>
      </c>
      <c r="P58" s="1" t="s">
        <v>13157</v>
      </c>
      <c r="Q58" s="1" t="s">
        <v>13157</v>
      </c>
      <c r="R58" s="1" t="s">
        <v>13941</v>
      </c>
      <c r="S58" s="1" t="s">
        <v>56</v>
      </c>
      <c r="T58" s="1"/>
      <c r="U58" s="1"/>
      <c r="V58" s="1" t="s">
        <v>13955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20361</v>
      </c>
      <c r="F59" s="1" t="s">
        <v>21187</v>
      </c>
      <c r="G59" s="1" t="s">
        <v>21993</v>
      </c>
      <c r="H59" s="1" t="s">
        <v>22800</v>
      </c>
      <c r="I59" s="1" t="s">
        <v>9884</v>
      </c>
      <c r="J59" s="1"/>
      <c r="K59" s="1" t="s">
        <v>23506</v>
      </c>
      <c r="L59" s="1" t="s">
        <v>57</v>
      </c>
      <c r="M59" s="1" t="s">
        <v>11540</v>
      </c>
      <c r="N59" s="1" t="s">
        <v>13155</v>
      </c>
      <c r="O59" s="1" t="s">
        <v>57</v>
      </c>
      <c r="P59" s="1" t="s">
        <v>13157</v>
      </c>
      <c r="Q59" s="1" t="s">
        <v>13157</v>
      </c>
      <c r="R59" s="1" t="s">
        <v>13941</v>
      </c>
      <c r="S59" s="1" t="s">
        <v>57</v>
      </c>
      <c r="T59" s="1"/>
      <c r="U59" s="1"/>
      <c r="V59" s="1" t="s">
        <v>13955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20362</v>
      </c>
      <c r="F60" s="1" t="s">
        <v>21188</v>
      </c>
      <c r="G60" s="1" t="s">
        <v>21994</v>
      </c>
      <c r="H60" s="1" t="s">
        <v>22801</v>
      </c>
      <c r="I60" s="1" t="s">
        <v>9885</v>
      </c>
      <c r="J60" s="1"/>
      <c r="K60" s="1" t="s">
        <v>23506</v>
      </c>
      <c r="L60" s="1" t="s">
        <v>58</v>
      </c>
      <c r="M60" s="1" t="s">
        <v>11541</v>
      </c>
      <c r="N60" s="1" t="s">
        <v>13155</v>
      </c>
      <c r="O60" s="1" t="s">
        <v>58</v>
      </c>
      <c r="P60" s="1" t="s">
        <v>23507</v>
      </c>
      <c r="Q60" s="1" t="s">
        <v>23528</v>
      </c>
      <c r="R60" s="1" t="s">
        <v>13941</v>
      </c>
      <c r="S60" s="1" t="s">
        <v>58</v>
      </c>
      <c r="T60" s="1" t="s">
        <v>24513</v>
      </c>
      <c r="U60" s="1"/>
      <c r="V60" s="1" t="s">
        <v>13955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20363</v>
      </c>
      <c r="F61" s="1" t="s">
        <v>21189</v>
      </c>
      <c r="G61" s="1" t="s">
        <v>21995</v>
      </c>
      <c r="H61" s="1" t="s">
        <v>22802</v>
      </c>
      <c r="I61" s="1" t="s">
        <v>9886</v>
      </c>
      <c r="J61" s="1"/>
      <c r="K61" s="1" t="s">
        <v>23506</v>
      </c>
      <c r="L61" s="1" t="s">
        <v>59</v>
      </c>
      <c r="M61" s="1" t="s">
        <v>11542</v>
      </c>
      <c r="N61" s="1" t="s">
        <v>13155</v>
      </c>
      <c r="O61" s="1" t="s">
        <v>59</v>
      </c>
      <c r="P61" s="1" t="s">
        <v>23507</v>
      </c>
      <c r="Q61" s="1" t="s">
        <v>23529</v>
      </c>
      <c r="R61" s="1" t="s">
        <v>13941</v>
      </c>
      <c r="S61" s="1" t="s">
        <v>59</v>
      </c>
      <c r="T61" s="1"/>
      <c r="U61" s="1"/>
      <c r="V61" s="1" t="s">
        <v>13955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20364</v>
      </c>
      <c r="F62" s="1" t="s">
        <v>21190</v>
      </c>
      <c r="G62" s="1" t="s">
        <v>21996</v>
      </c>
      <c r="H62" s="1" t="s">
        <v>22799</v>
      </c>
      <c r="I62" s="1" t="s">
        <v>9887</v>
      </c>
      <c r="J62" s="1"/>
      <c r="K62" s="1" t="s">
        <v>23506</v>
      </c>
      <c r="L62" s="1" t="s">
        <v>60</v>
      </c>
      <c r="M62" s="1" t="s">
        <v>11543</v>
      </c>
      <c r="N62" s="1" t="s">
        <v>13155</v>
      </c>
      <c r="O62" s="1" t="s">
        <v>60</v>
      </c>
      <c r="P62" s="1" t="s">
        <v>23507</v>
      </c>
      <c r="Q62" s="1" t="s">
        <v>23530</v>
      </c>
      <c r="R62" s="1" t="s">
        <v>13941</v>
      </c>
      <c r="S62" s="1" t="s">
        <v>60</v>
      </c>
      <c r="T62" s="1"/>
      <c r="U62" s="1"/>
      <c r="V62" s="1" t="s">
        <v>13955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20365</v>
      </c>
      <c r="F63" s="1" t="s">
        <v>21191</v>
      </c>
      <c r="G63" s="1" t="s">
        <v>21997</v>
      </c>
      <c r="H63" s="1" t="s">
        <v>22803</v>
      </c>
      <c r="I63" s="1" t="s">
        <v>9888</v>
      </c>
      <c r="J63" s="1"/>
      <c r="K63" s="1" t="s">
        <v>23506</v>
      </c>
      <c r="L63" s="1" t="s">
        <v>61</v>
      </c>
      <c r="M63" s="1" t="s">
        <v>11544</v>
      </c>
      <c r="N63" s="1" t="s">
        <v>13155</v>
      </c>
      <c r="O63" s="1" t="s">
        <v>61</v>
      </c>
      <c r="P63" s="1" t="s">
        <v>23507</v>
      </c>
      <c r="Q63" s="1" t="s">
        <v>23531</v>
      </c>
      <c r="R63" s="1" t="s">
        <v>13941</v>
      </c>
      <c r="S63" s="1" t="s">
        <v>61</v>
      </c>
      <c r="T63" s="1"/>
      <c r="U63" s="1"/>
      <c r="V63" s="1" t="s">
        <v>13955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20366</v>
      </c>
      <c r="F64" s="1" t="s">
        <v>21192</v>
      </c>
      <c r="G64" s="1" t="s">
        <v>21998</v>
      </c>
      <c r="H64" s="1" t="s">
        <v>22804</v>
      </c>
      <c r="I64" s="1" t="s">
        <v>9889</v>
      </c>
      <c r="J64" s="1"/>
      <c r="K64" s="1" t="s">
        <v>23506</v>
      </c>
      <c r="L64" s="1" t="s">
        <v>62</v>
      </c>
      <c r="M64" s="1" t="s">
        <v>11545</v>
      </c>
      <c r="N64" s="1" t="s">
        <v>13155</v>
      </c>
      <c r="O64" s="1" t="s">
        <v>62</v>
      </c>
      <c r="P64" s="1" t="s">
        <v>23507</v>
      </c>
      <c r="Q64" s="1" t="s">
        <v>23532</v>
      </c>
      <c r="R64" s="1" t="s">
        <v>13941</v>
      </c>
      <c r="S64" s="1" t="s">
        <v>62</v>
      </c>
      <c r="T64" s="1"/>
      <c r="U64" s="1"/>
      <c r="V64" s="1" t="s">
        <v>13955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20367</v>
      </c>
      <c r="F65" s="1" t="s">
        <v>21193</v>
      </c>
      <c r="G65" s="1" t="s">
        <v>21999</v>
      </c>
      <c r="H65" s="1" t="s">
        <v>22805</v>
      </c>
      <c r="I65" s="1" t="s">
        <v>9890</v>
      </c>
      <c r="J65" s="1"/>
      <c r="K65" s="1" t="s">
        <v>23506</v>
      </c>
      <c r="L65" s="1" t="s">
        <v>63</v>
      </c>
      <c r="M65" s="1" t="s">
        <v>11546</v>
      </c>
      <c r="N65" s="1" t="s">
        <v>13155</v>
      </c>
      <c r="O65" s="1" t="s">
        <v>63</v>
      </c>
      <c r="P65" s="1" t="s">
        <v>23507</v>
      </c>
      <c r="Q65" s="1" t="s">
        <v>23533</v>
      </c>
      <c r="R65" s="1" t="s">
        <v>13941</v>
      </c>
      <c r="S65" s="1" t="s">
        <v>63</v>
      </c>
      <c r="T65" s="1"/>
      <c r="U65" s="1"/>
      <c r="V65" s="1" t="s">
        <v>13955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20368</v>
      </c>
      <c r="F66" s="1" t="s">
        <v>21194</v>
      </c>
      <c r="G66" s="1" t="s">
        <v>22000</v>
      </c>
      <c r="H66" s="1" t="s">
        <v>22806</v>
      </c>
      <c r="I66" s="1" t="s">
        <v>9891</v>
      </c>
      <c r="J66" s="1"/>
      <c r="K66" s="1" t="s">
        <v>23506</v>
      </c>
      <c r="L66" s="1" t="s">
        <v>64</v>
      </c>
      <c r="M66" s="1" t="s">
        <v>11547</v>
      </c>
      <c r="N66" s="1" t="s">
        <v>13155</v>
      </c>
      <c r="O66" s="1" t="s">
        <v>64</v>
      </c>
      <c r="P66" s="1" t="s">
        <v>23507</v>
      </c>
      <c r="Q66" s="1" t="s">
        <v>23534</v>
      </c>
      <c r="R66" s="1" t="s">
        <v>13941</v>
      </c>
      <c r="S66" s="1" t="s">
        <v>64</v>
      </c>
      <c r="T66" s="1"/>
      <c r="U66" s="1"/>
      <c r="V66" s="1" t="s">
        <v>13955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20369</v>
      </c>
      <c r="F67" s="1" t="s">
        <v>21195</v>
      </c>
      <c r="G67" s="1" t="s">
        <v>22001</v>
      </c>
      <c r="H67" s="1" t="s">
        <v>22790</v>
      </c>
      <c r="I67" s="1" t="s">
        <v>9892</v>
      </c>
      <c r="J67" s="1"/>
      <c r="K67" s="1" t="s">
        <v>23506</v>
      </c>
      <c r="L67" s="1" t="s">
        <v>65</v>
      </c>
      <c r="M67" s="1" t="s">
        <v>11548</v>
      </c>
      <c r="N67" s="1" t="s">
        <v>13155</v>
      </c>
      <c r="O67" s="1" t="s">
        <v>65</v>
      </c>
      <c r="P67" s="1" t="s">
        <v>23507</v>
      </c>
      <c r="Q67" s="1" t="s">
        <v>23535</v>
      </c>
      <c r="R67" s="1" t="s">
        <v>13941</v>
      </c>
      <c r="S67" s="1" t="s">
        <v>65</v>
      </c>
      <c r="T67" s="1"/>
      <c r="U67" s="1"/>
      <c r="V67" s="1" t="s">
        <v>13955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5120</v>
      </c>
      <c r="G68" s="1" t="s">
        <v>6750</v>
      </c>
      <c r="H68" s="1" t="s">
        <v>3453</v>
      </c>
      <c r="I68" s="1" t="s">
        <v>9893</v>
      </c>
      <c r="J68" s="1"/>
      <c r="K68" s="1" t="s">
        <v>23506</v>
      </c>
      <c r="L68" s="1" t="s">
        <v>66</v>
      </c>
      <c r="M68" s="1" t="s">
        <v>11549</v>
      </c>
      <c r="N68" s="1" t="s">
        <v>13155</v>
      </c>
      <c r="O68" s="1" t="s">
        <v>66</v>
      </c>
      <c r="P68" s="1" t="s">
        <v>23507</v>
      </c>
      <c r="Q68" s="1" t="s">
        <v>23536</v>
      </c>
      <c r="R68" s="1" t="s">
        <v>13941</v>
      </c>
      <c r="S68" s="1" t="s">
        <v>66</v>
      </c>
      <c r="T68" s="1"/>
      <c r="U68" s="1"/>
      <c r="V68" s="1" t="s">
        <v>13955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20370</v>
      </c>
      <c r="F69" s="1" t="s">
        <v>21196</v>
      </c>
      <c r="G69" s="1" t="s">
        <v>22002</v>
      </c>
      <c r="H69" s="1" t="s">
        <v>22789</v>
      </c>
      <c r="I69" s="1" t="s">
        <v>9894</v>
      </c>
      <c r="J69" s="1"/>
      <c r="K69" s="1" t="s">
        <v>23506</v>
      </c>
      <c r="L69" s="1" t="s">
        <v>67</v>
      </c>
      <c r="M69" s="1" t="s">
        <v>11550</v>
      </c>
      <c r="N69" s="1" t="s">
        <v>13155</v>
      </c>
      <c r="O69" s="1" t="s">
        <v>67</v>
      </c>
      <c r="P69" s="1" t="s">
        <v>23507</v>
      </c>
      <c r="Q69" s="1" t="s">
        <v>23537</v>
      </c>
      <c r="R69" s="1" t="s">
        <v>13941</v>
      </c>
      <c r="S69" s="1" t="s">
        <v>67</v>
      </c>
      <c r="T69" s="1"/>
      <c r="U69" s="1"/>
      <c r="V69" s="1" t="s">
        <v>13955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20371</v>
      </c>
      <c r="F70" s="1" t="s">
        <v>21197</v>
      </c>
      <c r="G70" s="1" t="s">
        <v>22003</v>
      </c>
      <c r="H70" s="1" t="s">
        <v>22793</v>
      </c>
      <c r="I70" s="1" t="s">
        <v>9895</v>
      </c>
      <c r="J70" s="1"/>
      <c r="K70" s="1" t="s">
        <v>23506</v>
      </c>
      <c r="L70" s="1" t="s">
        <v>68</v>
      </c>
      <c r="M70" s="1" t="s">
        <v>11551</v>
      </c>
      <c r="N70" s="1" t="s">
        <v>13155</v>
      </c>
      <c r="O70" s="1" t="s">
        <v>68</v>
      </c>
      <c r="P70" s="1" t="s">
        <v>23507</v>
      </c>
      <c r="Q70" s="1" t="s">
        <v>23538</v>
      </c>
      <c r="R70" s="1" t="s">
        <v>13941</v>
      </c>
      <c r="S70" s="1" t="s">
        <v>68</v>
      </c>
      <c r="T70" s="1"/>
      <c r="U70" s="1"/>
      <c r="V70" s="1" t="s">
        <v>13955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5123</v>
      </c>
      <c r="G71" s="1" t="s">
        <v>6753</v>
      </c>
      <c r="H71" s="1" t="s">
        <v>8339</v>
      </c>
      <c r="I71" s="1" t="s">
        <v>9896</v>
      </c>
      <c r="J71" s="1"/>
      <c r="K71" s="1" t="s">
        <v>23506</v>
      </c>
      <c r="L71" s="1" t="s">
        <v>69</v>
      </c>
      <c r="M71" s="1" t="s">
        <v>11552</v>
      </c>
      <c r="N71" s="1" t="s">
        <v>13155</v>
      </c>
      <c r="O71" s="1" t="s">
        <v>69</v>
      </c>
      <c r="P71" s="1" t="s">
        <v>23508</v>
      </c>
      <c r="Q71" s="1" t="s">
        <v>23508</v>
      </c>
      <c r="R71" s="1" t="s">
        <v>13941</v>
      </c>
      <c r="S71" s="1" t="s">
        <v>69</v>
      </c>
      <c r="T71" s="1"/>
      <c r="U71" s="1" t="s">
        <v>19898</v>
      </c>
      <c r="V71" s="1" t="s">
        <v>13955</v>
      </c>
      <c r="W71" s="1" t="s">
        <v>69</v>
      </c>
      <c r="X71" s="1" t="s">
        <v>24533</v>
      </c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20372</v>
      </c>
      <c r="F72" s="1" t="s">
        <v>21198</v>
      </c>
      <c r="G72" s="1" t="s">
        <v>22004</v>
      </c>
      <c r="H72" s="1" t="s">
        <v>22807</v>
      </c>
      <c r="I72" s="1" t="s">
        <v>9897</v>
      </c>
      <c r="J72" s="1"/>
      <c r="K72" s="1" t="s">
        <v>23506</v>
      </c>
      <c r="L72" s="1" t="s">
        <v>70</v>
      </c>
      <c r="M72" s="1" t="s">
        <v>11553</v>
      </c>
      <c r="N72" s="1" t="s">
        <v>13155</v>
      </c>
      <c r="O72" s="1" t="s">
        <v>70</v>
      </c>
      <c r="P72" s="1" t="s">
        <v>23508</v>
      </c>
      <c r="Q72" s="1" t="s">
        <v>23508</v>
      </c>
      <c r="R72" s="1" t="s">
        <v>13941</v>
      </c>
      <c r="S72" s="1" t="s">
        <v>70</v>
      </c>
      <c r="T72" s="1"/>
      <c r="U72" s="1"/>
      <c r="V72" s="1" t="s">
        <v>13955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14037</v>
      </c>
      <c r="F73" s="1" t="s">
        <v>15203</v>
      </c>
      <c r="G73" s="1" t="s">
        <v>16344</v>
      </c>
      <c r="H73" s="1" t="s">
        <v>17463</v>
      </c>
      <c r="I73" s="1" t="s">
        <v>9898</v>
      </c>
      <c r="J73" s="1"/>
      <c r="K73" s="1" t="s">
        <v>23506</v>
      </c>
      <c r="L73" s="1" t="s">
        <v>71</v>
      </c>
      <c r="M73" s="1" t="s">
        <v>11554</v>
      </c>
      <c r="N73" s="1" t="s">
        <v>13155</v>
      </c>
      <c r="O73" s="1" t="s">
        <v>71</v>
      </c>
      <c r="P73" s="1" t="s">
        <v>23508</v>
      </c>
      <c r="Q73" s="1" t="s">
        <v>23508</v>
      </c>
      <c r="R73" s="1" t="s">
        <v>13941</v>
      </c>
      <c r="S73" s="1" t="s">
        <v>71</v>
      </c>
      <c r="T73" s="1"/>
      <c r="U73" s="1"/>
      <c r="V73" s="1" t="s">
        <v>13955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20373</v>
      </c>
      <c r="F74" s="1" t="s">
        <v>21199</v>
      </c>
      <c r="G74" s="1" t="s">
        <v>22005</v>
      </c>
      <c r="H74" s="1" t="s">
        <v>22794</v>
      </c>
      <c r="I74" s="1" t="s">
        <v>9899</v>
      </c>
      <c r="J74" s="1"/>
      <c r="K74" s="1" t="s">
        <v>23506</v>
      </c>
      <c r="L74" s="1" t="s">
        <v>72</v>
      </c>
      <c r="M74" s="1" t="s">
        <v>11555</v>
      </c>
      <c r="N74" s="1" t="s">
        <v>13155</v>
      </c>
      <c r="O74" s="1" t="s">
        <v>72</v>
      </c>
      <c r="P74" s="1" t="s">
        <v>23508</v>
      </c>
      <c r="Q74" s="1" t="s">
        <v>23508</v>
      </c>
      <c r="R74" s="1" t="s">
        <v>13941</v>
      </c>
      <c r="S74" s="1" t="s">
        <v>72</v>
      </c>
      <c r="T74" s="1"/>
      <c r="U74" s="1"/>
      <c r="V74" s="1" t="s">
        <v>13955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20374</v>
      </c>
      <c r="F75" s="1" t="s">
        <v>21200</v>
      </c>
      <c r="G75" s="1" t="s">
        <v>22006</v>
      </c>
      <c r="H75" s="1" t="s">
        <v>22808</v>
      </c>
      <c r="I75" s="1" t="s">
        <v>9900</v>
      </c>
      <c r="J75" s="1"/>
      <c r="K75" s="1" t="s">
        <v>23506</v>
      </c>
      <c r="L75" s="1" t="s">
        <v>73</v>
      </c>
      <c r="M75" s="1" t="s">
        <v>11556</v>
      </c>
      <c r="N75" s="1" t="s">
        <v>13155</v>
      </c>
      <c r="O75" s="1" t="s">
        <v>73</v>
      </c>
      <c r="P75" s="1" t="s">
        <v>23508</v>
      </c>
      <c r="Q75" s="1" t="s">
        <v>23508</v>
      </c>
      <c r="R75" s="1" t="s">
        <v>13941</v>
      </c>
      <c r="S75" s="1" t="s">
        <v>73</v>
      </c>
      <c r="T75" s="1"/>
      <c r="U75" s="1"/>
      <c r="V75" s="1" t="s">
        <v>13955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20375</v>
      </c>
      <c r="F76" s="1" t="s">
        <v>21201</v>
      </c>
      <c r="G76" s="1" t="s">
        <v>22003</v>
      </c>
      <c r="H76" s="1" t="s">
        <v>22793</v>
      </c>
      <c r="I76" s="1" t="s">
        <v>9901</v>
      </c>
      <c r="J76" s="1"/>
      <c r="K76" s="1" t="s">
        <v>23506</v>
      </c>
      <c r="L76" s="1" t="s">
        <v>74</v>
      </c>
      <c r="M76" s="1" t="s">
        <v>11557</v>
      </c>
      <c r="N76" s="1" t="s">
        <v>13155</v>
      </c>
      <c r="O76" s="1" t="s">
        <v>74</v>
      </c>
      <c r="P76" s="1" t="s">
        <v>23508</v>
      </c>
      <c r="Q76" s="1" t="s">
        <v>23508</v>
      </c>
      <c r="R76" s="1" t="s">
        <v>13941</v>
      </c>
      <c r="S76" s="1" t="s">
        <v>74</v>
      </c>
      <c r="T76" s="1"/>
      <c r="U76" s="1"/>
      <c r="V76" s="1" t="s">
        <v>13955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20376</v>
      </c>
      <c r="F77" s="1" t="s">
        <v>21202</v>
      </c>
      <c r="G77" s="1" t="s">
        <v>22007</v>
      </c>
      <c r="H77" s="1" t="s">
        <v>22789</v>
      </c>
      <c r="I77" s="1" t="s">
        <v>9902</v>
      </c>
      <c r="J77" s="1"/>
      <c r="K77" s="1" t="s">
        <v>23506</v>
      </c>
      <c r="L77" s="1" t="s">
        <v>75</v>
      </c>
      <c r="M77" s="1" t="s">
        <v>11558</v>
      </c>
      <c r="N77" s="1" t="s">
        <v>13155</v>
      </c>
      <c r="O77" s="1" t="s">
        <v>75</v>
      </c>
      <c r="P77" s="1" t="s">
        <v>23508</v>
      </c>
      <c r="Q77" s="1" t="s">
        <v>23508</v>
      </c>
      <c r="R77" s="1" t="s">
        <v>13941</v>
      </c>
      <c r="S77" s="1" t="s">
        <v>75</v>
      </c>
      <c r="T77" s="1"/>
      <c r="U77" s="1"/>
      <c r="V77" s="1" t="s">
        <v>13955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20377</v>
      </c>
      <c r="F78" s="1" t="s">
        <v>21203</v>
      </c>
      <c r="G78" s="1" t="s">
        <v>22008</v>
      </c>
      <c r="H78" s="1" t="s">
        <v>22794</v>
      </c>
      <c r="I78" s="1" t="s">
        <v>9903</v>
      </c>
      <c r="J78" s="1"/>
      <c r="K78" s="1" t="s">
        <v>23506</v>
      </c>
      <c r="L78" s="1" t="s">
        <v>76</v>
      </c>
      <c r="M78" s="1" t="s">
        <v>11559</v>
      </c>
      <c r="N78" s="1" t="s">
        <v>13155</v>
      </c>
      <c r="O78" s="1" t="s">
        <v>76</v>
      </c>
      <c r="P78" s="1" t="s">
        <v>23508</v>
      </c>
      <c r="Q78" s="1" t="s">
        <v>23508</v>
      </c>
      <c r="R78" s="1" t="s">
        <v>13941</v>
      </c>
      <c r="S78" s="1" t="s">
        <v>76</v>
      </c>
      <c r="T78" s="1"/>
      <c r="U78" s="1"/>
      <c r="V78" s="1" t="s">
        <v>13955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5131</v>
      </c>
      <c r="G79" s="1" t="s">
        <v>6760</v>
      </c>
      <c r="H79" s="1" t="s">
        <v>8371</v>
      </c>
      <c r="I79" s="1" t="s">
        <v>9904</v>
      </c>
      <c r="J79" s="1"/>
      <c r="K79" s="1" t="s">
        <v>23506</v>
      </c>
      <c r="L79" s="1" t="s">
        <v>77</v>
      </c>
      <c r="M79" s="1" t="s">
        <v>11560</v>
      </c>
      <c r="N79" s="1" t="s">
        <v>13155</v>
      </c>
      <c r="O79" s="1" t="s">
        <v>77</v>
      </c>
      <c r="P79" s="1" t="s">
        <v>23508</v>
      </c>
      <c r="Q79" s="1" t="s">
        <v>23508</v>
      </c>
      <c r="R79" s="1" t="s">
        <v>13941</v>
      </c>
      <c r="S79" s="1" t="s">
        <v>77</v>
      </c>
      <c r="T79" s="1"/>
      <c r="U79" s="1"/>
      <c r="V79" s="1" t="s">
        <v>13955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20378</v>
      </c>
      <c r="F80" s="1" t="s">
        <v>21204</v>
      </c>
      <c r="G80" s="1" t="s">
        <v>22009</v>
      </c>
      <c r="H80" s="1" t="s">
        <v>22809</v>
      </c>
      <c r="I80" s="1" t="s">
        <v>9905</v>
      </c>
      <c r="J80" s="1"/>
      <c r="K80" s="1" t="s">
        <v>23506</v>
      </c>
      <c r="L80" s="1" t="s">
        <v>78</v>
      </c>
      <c r="M80" s="1" t="s">
        <v>11561</v>
      </c>
      <c r="N80" s="1" t="s">
        <v>13155</v>
      </c>
      <c r="O80" s="1" t="s">
        <v>78</v>
      </c>
      <c r="P80" s="1" t="s">
        <v>23508</v>
      </c>
      <c r="Q80" s="1" t="s">
        <v>23508</v>
      </c>
      <c r="R80" s="1" t="s">
        <v>13941</v>
      </c>
      <c r="S80" s="1" t="s">
        <v>78</v>
      </c>
      <c r="T80" s="1"/>
      <c r="U80" s="1"/>
      <c r="V80" s="1" t="s">
        <v>13955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20379</v>
      </c>
      <c r="F81" s="1" t="s">
        <v>21205</v>
      </c>
      <c r="G81" s="1" t="s">
        <v>22010</v>
      </c>
      <c r="H81" s="1" t="s">
        <v>22010</v>
      </c>
      <c r="I81" s="1" t="s">
        <v>9906</v>
      </c>
      <c r="J81" s="1"/>
      <c r="K81" s="1" t="s">
        <v>23506</v>
      </c>
      <c r="L81" s="1" t="s">
        <v>79</v>
      </c>
      <c r="M81" s="1" t="s">
        <v>11562</v>
      </c>
      <c r="N81" s="1" t="s">
        <v>13155</v>
      </c>
      <c r="O81" s="1" t="s">
        <v>79</v>
      </c>
      <c r="P81" s="1" t="s">
        <v>23508</v>
      </c>
      <c r="Q81" s="1" t="s">
        <v>23508</v>
      </c>
      <c r="R81" s="1" t="s">
        <v>13941</v>
      </c>
      <c r="S81" s="1" t="s">
        <v>79</v>
      </c>
      <c r="T81" s="1"/>
      <c r="U81" s="1"/>
      <c r="V81" s="1" t="s">
        <v>13955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14046</v>
      </c>
      <c r="F82" s="1" t="s">
        <v>15212</v>
      </c>
      <c r="G82" s="1" t="s">
        <v>16352</v>
      </c>
      <c r="H82" s="1" t="s">
        <v>17478</v>
      </c>
      <c r="I82" s="1" t="s">
        <v>9907</v>
      </c>
      <c r="J82" s="1"/>
      <c r="K82" s="1" t="s">
        <v>23506</v>
      </c>
      <c r="L82" s="1" t="s">
        <v>80</v>
      </c>
      <c r="M82" s="1" t="s">
        <v>11563</v>
      </c>
      <c r="N82" s="1" t="s">
        <v>13155</v>
      </c>
      <c r="O82" s="1" t="s">
        <v>80</v>
      </c>
      <c r="P82" s="1" t="s">
        <v>23508</v>
      </c>
      <c r="Q82" s="1" t="s">
        <v>23508</v>
      </c>
      <c r="R82" s="1" t="s">
        <v>13941</v>
      </c>
      <c r="S82" s="1" t="s">
        <v>80</v>
      </c>
      <c r="T82" s="1"/>
      <c r="U82" s="1"/>
      <c r="V82" s="1" t="s">
        <v>13955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20380</v>
      </c>
      <c r="F83" s="1" t="s">
        <v>21206</v>
      </c>
      <c r="G83" s="1" t="s">
        <v>22011</v>
      </c>
      <c r="H83" s="1" t="s">
        <v>22810</v>
      </c>
      <c r="I83" s="1" t="s">
        <v>9908</v>
      </c>
      <c r="J83" s="1"/>
      <c r="K83" s="1" t="s">
        <v>23506</v>
      </c>
      <c r="L83" s="1" t="s">
        <v>81</v>
      </c>
      <c r="M83" s="1" t="s">
        <v>11564</v>
      </c>
      <c r="N83" s="1" t="s">
        <v>13155</v>
      </c>
      <c r="O83" s="1" t="s">
        <v>81</v>
      </c>
      <c r="P83" s="1" t="s">
        <v>23508</v>
      </c>
      <c r="Q83" s="1" t="s">
        <v>23508</v>
      </c>
      <c r="R83" s="1" t="s">
        <v>13941</v>
      </c>
      <c r="S83" s="1" t="s">
        <v>81</v>
      </c>
      <c r="T83" s="1"/>
      <c r="U83" s="1"/>
      <c r="V83" s="1" t="s">
        <v>13955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14047</v>
      </c>
      <c r="F84" s="1" t="s">
        <v>15213</v>
      </c>
      <c r="G84" s="1" t="s">
        <v>16353</v>
      </c>
      <c r="H84" s="1" t="s">
        <v>17479</v>
      </c>
      <c r="I84" s="1" t="s">
        <v>9909</v>
      </c>
      <c r="J84" s="1"/>
      <c r="K84" s="1" t="s">
        <v>23506</v>
      </c>
      <c r="L84" s="1" t="s">
        <v>82</v>
      </c>
      <c r="M84" s="1" t="s">
        <v>11565</v>
      </c>
      <c r="N84" s="1" t="s">
        <v>13155</v>
      </c>
      <c r="O84" s="1" t="s">
        <v>82</v>
      </c>
      <c r="P84" s="1" t="s">
        <v>23508</v>
      </c>
      <c r="Q84" s="1" t="s">
        <v>23508</v>
      </c>
      <c r="R84" s="1" t="s">
        <v>13941</v>
      </c>
      <c r="S84" s="1" t="s">
        <v>82</v>
      </c>
      <c r="T84" s="1"/>
      <c r="U84" s="1"/>
      <c r="V84" s="1" t="s">
        <v>13955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20381</v>
      </c>
      <c r="F85" s="1" t="s">
        <v>21207</v>
      </c>
      <c r="G85" s="1" t="s">
        <v>22012</v>
      </c>
      <c r="H85" s="1" t="s">
        <v>22811</v>
      </c>
      <c r="I85" s="1" t="s">
        <v>9910</v>
      </c>
      <c r="J85" s="1"/>
      <c r="K85" s="1" t="s">
        <v>23506</v>
      </c>
      <c r="L85" s="1" t="s">
        <v>83</v>
      </c>
      <c r="M85" s="1" t="s">
        <v>11566</v>
      </c>
      <c r="N85" s="1" t="s">
        <v>13155</v>
      </c>
      <c r="O85" s="1" t="s">
        <v>83</v>
      </c>
      <c r="P85" s="1" t="s">
        <v>23508</v>
      </c>
      <c r="Q85" s="1" t="s">
        <v>23508</v>
      </c>
      <c r="R85" s="1" t="s">
        <v>13941</v>
      </c>
      <c r="S85" s="1" t="s">
        <v>83</v>
      </c>
      <c r="T85" s="1"/>
      <c r="U85" s="1"/>
      <c r="V85" s="1" t="s">
        <v>13955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14049</v>
      </c>
      <c r="F86" s="1" t="s">
        <v>15215</v>
      </c>
      <c r="G86" s="1" t="s">
        <v>16355</v>
      </c>
      <c r="H86" s="1" t="s">
        <v>17481</v>
      </c>
      <c r="I86" s="1" t="s">
        <v>9911</v>
      </c>
      <c r="J86" s="1"/>
      <c r="K86" s="1" t="s">
        <v>23506</v>
      </c>
      <c r="L86" s="1" t="s">
        <v>84</v>
      </c>
      <c r="M86" s="1" t="s">
        <v>11567</v>
      </c>
      <c r="N86" s="1" t="s">
        <v>13155</v>
      </c>
      <c r="O86" s="1" t="s">
        <v>84</v>
      </c>
      <c r="P86" s="1" t="s">
        <v>23508</v>
      </c>
      <c r="Q86" s="1" t="s">
        <v>23508</v>
      </c>
      <c r="R86" s="1" t="s">
        <v>13941</v>
      </c>
      <c r="S86" s="1" t="s">
        <v>84</v>
      </c>
      <c r="T86" s="1"/>
      <c r="U86" s="1"/>
      <c r="V86" s="1" t="s">
        <v>13955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20382</v>
      </c>
      <c r="F87" s="1" t="s">
        <v>21208</v>
      </c>
      <c r="G87" s="1" t="s">
        <v>22013</v>
      </c>
      <c r="H87" s="1" t="s">
        <v>22812</v>
      </c>
      <c r="I87" s="1" t="s">
        <v>9912</v>
      </c>
      <c r="J87" s="1"/>
      <c r="K87" s="1" t="s">
        <v>23506</v>
      </c>
      <c r="L87" s="1" t="s">
        <v>85</v>
      </c>
      <c r="M87" s="1" t="s">
        <v>11568</v>
      </c>
      <c r="N87" s="1" t="s">
        <v>13155</v>
      </c>
      <c r="O87" s="1" t="s">
        <v>85</v>
      </c>
      <c r="P87" s="1" t="s">
        <v>23508</v>
      </c>
      <c r="Q87" s="1" t="s">
        <v>23508</v>
      </c>
      <c r="R87" s="1" t="s">
        <v>13941</v>
      </c>
      <c r="S87" s="1" t="s">
        <v>85</v>
      </c>
      <c r="T87" s="1"/>
      <c r="U87" s="1"/>
      <c r="V87" s="1" t="s">
        <v>13955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14051</v>
      </c>
      <c r="F88" s="1" t="s">
        <v>15217</v>
      </c>
      <c r="G88" s="1" t="s">
        <v>16357</v>
      </c>
      <c r="H88" s="1" t="s">
        <v>17483</v>
      </c>
      <c r="I88" s="1" t="s">
        <v>9913</v>
      </c>
      <c r="J88" s="1"/>
      <c r="K88" s="1" t="s">
        <v>23506</v>
      </c>
      <c r="L88" s="1" t="s">
        <v>86</v>
      </c>
      <c r="M88" s="1" t="s">
        <v>11569</v>
      </c>
      <c r="N88" s="1" t="s">
        <v>13155</v>
      </c>
      <c r="O88" s="1" t="s">
        <v>86</v>
      </c>
      <c r="P88" s="1" t="s">
        <v>23508</v>
      </c>
      <c r="Q88" s="1" t="s">
        <v>23508</v>
      </c>
      <c r="R88" s="1" t="s">
        <v>13941</v>
      </c>
      <c r="S88" s="1" t="s">
        <v>86</v>
      </c>
      <c r="T88" s="1"/>
      <c r="U88" s="1"/>
      <c r="V88" s="1" t="s">
        <v>13955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14052</v>
      </c>
      <c r="F89" s="1" t="s">
        <v>15218</v>
      </c>
      <c r="G89" s="1" t="s">
        <v>16358</v>
      </c>
      <c r="H89" s="1" t="s">
        <v>17484</v>
      </c>
      <c r="I89" s="1" t="s">
        <v>9914</v>
      </c>
      <c r="J89" s="1"/>
      <c r="K89" s="1" t="s">
        <v>23506</v>
      </c>
      <c r="L89" s="1" t="s">
        <v>87</v>
      </c>
      <c r="M89" s="1" t="s">
        <v>11570</v>
      </c>
      <c r="N89" s="1" t="s">
        <v>13155</v>
      </c>
      <c r="O89" s="1" t="s">
        <v>87</v>
      </c>
      <c r="P89" s="1" t="s">
        <v>23508</v>
      </c>
      <c r="Q89" s="1" t="s">
        <v>23508</v>
      </c>
      <c r="R89" s="1" t="s">
        <v>13941</v>
      </c>
      <c r="S89" s="1" t="s">
        <v>87</v>
      </c>
      <c r="T89" s="1"/>
      <c r="U89" s="1"/>
      <c r="V89" s="1" t="s">
        <v>13955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6771</v>
      </c>
      <c r="H90" s="1" t="s">
        <v>8381</v>
      </c>
      <c r="I90" s="1" t="s">
        <v>9915</v>
      </c>
      <c r="J90" s="1"/>
      <c r="K90" s="1" t="s">
        <v>23506</v>
      </c>
      <c r="L90" s="1" t="s">
        <v>88</v>
      </c>
      <c r="M90" s="1" t="s">
        <v>11571</v>
      </c>
      <c r="N90" s="1" t="s">
        <v>13155</v>
      </c>
      <c r="O90" s="1" t="s">
        <v>88</v>
      </c>
      <c r="P90" s="1" t="s">
        <v>23508</v>
      </c>
      <c r="Q90" s="1" t="s">
        <v>23508</v>
      </c>
      <c r="R90" s="1" t="s">
        <v>13941</v>
      </c>
      <c r="S90" s="1" t="s">
        <v>88</v>
      </c>
      <c r="T90" s="1"/>
      <c r="U90" s="1"/>
      <c r="V90" s="1" t="s">
        <v>13955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3476</v>
      </c>
      <c r="H91" s="1" t="s">
        <v>8382</v>
      </c>
      <c r="I91" s="1" t="s">
        <v>9916</v>
      </c>
      <c r="J91" s="1"/>
      <c r="K91" s="1" t="s">
        <v>23506</v>
      </c>
      <c r="L91" s="1" t="s">
        <v>89</v>
      </c>
      <c r="M91" s="1" t="s">
        <v>11572</v>
      </c>
      <c r="N91" s="1" t="s">
        <v>13155</v>
      </c>
      <c r="O91" s="1" t="s">
        <v>89</v>
      </c>
      <c r="P91" s="1" t="s">
        <v>23508</v>
      </c>
      <c r="Q91" s="1" t="s">
        <v>23508</v>
      </c>
      <c r="R91" s="1" t="s">
        <v>13941</v>
      </c>
      <c r="S91" s="1" t="s">
        <v>89</v>
      </c>
      <c r="T91" s="1"/>
      <c r="U91" s="1"/>
      <c r="V91" s="1" t="s">
        <v>13955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20383</v>
      </c>
      <c r="F92" s="1" t="s">
        <v>21209</v>
      </c>
      <c r="G92" s="1" t="s">
        <v>22014</v>
      </c>
      <c r="H92" s="1" t="s">
        <v>22813</v>
      </c>
      <c r="I92" s="1" t="s">
        <v>9917</v>
      </c>
      <c r="J92" s="1"/>
      <c r="K92" s="1" t="s">
        <v>23506</v>
      </c>
      <c r="L92" s="1" t="s">
        <v>90</v>
      </c>
      <c r="M92" s="1" t="s">
        <v>11573</v>
      </c>
      <c r="N92" s="1" t="s">
        <v>13155</v>
      </c>
      <c r="O92" s="1" t="s">
        <v>90</v>
      </c>
      <c r="P92" s="1" t="s">
        <v>23508</v>
      </c>
      <c r="Q92" s="1" t="s">
        <v>23508</v>
      </c>
      <c r="R92" s="1" t="s">
        <v>13941</v>
      </c>
      <c r="S92" s="1" t="s">
        <v>90</v>
      </c>
      <c r="T92" s="1"/>
      <c r="U92" s="1"/>
      <c r="V92" s="1" t="s">
        <v>13955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6773</v>
      </c>
      <c r="H93" s="1" t="s">
        <v>8384</v>
      </c>
      <c r="I93" s="1" t="s">
        <v>9918</v>
      </c>
      <c r="J93" s="1"/>
      <c r="K93" s="1" t="s">
        <v>23506</v>
      </c>
      <c r="L93" s="1" t="s">
        <v>91</v>
      </c>
      <c r="M93" s="1" t="s">
        <v>11574</v>
      </c>
      <c r="N93" s="1" t="s">
        <v>13155</v>
      </c>
      <c r="O93" s="1" t="s">
        <v>91</v>
      </c>
      <c r="P93" s="1" t="s">
        <v>23508</v>
      </c>
      <c r="Q93" s="1" t="s">
        <v>23508</v>
      </c>
      <c r="R93" s="1" t="s">
        <v>13941</v>
      </c>
      <c r="S93" s="1" t="s">
        <v>91</v>
      </c>
      <c r="T93" s="1"/>
      <c r="U93" s="1"/>
      <c r="V93" s="1" t="s">
        <v>13955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20384</v>
      </c>
      <c r="F94" s="1" t="s">
        <v>21210</v>
      </c>
      <c r="G94" s="1" t="s">
        <v>22015</v>
      </c>
      <c r="H94" s="1" t="s">
        <v>20384</v>
      </c>
      <c r="I94" s="1" t="s">
        <v>9919</v>
      </c>
      <c r="J94" s="1"/>
      <c r="K94" s="1" t="s">
        <v>23506</v>
      </c>
      <c r="L94" s="1" t="s">
        <v>92</v>
      </c>
      <c r="M94" s="1" t="s">
        <v>11575</v>
      </c>
      <c r="N94" s="1" t="s">
        <v>13155</v>
      </c>
      <c r="O94" s="1" t="s">
        <v>92</v>
      </c>
      <c r="P94" s="1" t="s">
        <v>23508</v>
      </c>
      <c r="Q94" s="1" t="s">
        <v>23508</v>
      </c>
      <c r="R94" s="1" t="s">
        <v>13941</v>
      </c>
      <c r="S94" s="1" t="s">
        <v>92</v>
      </c>
      <c r="T94" s="1"/>
      <c r="U94" s="1"/>
      <c r="V94" s="1" t="s">
        <v>13955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6775</v>
      </c>
      <c r="H95" s="1" t="s">
        <v>8385</v>
      </c>
      <c r="I95" s="1" t="s">
        <v>9920</v>
      </c>
      <c r="J95" s="1"/>
      <c r="K95" s="1" t="s">
        <v>23506</v>
      </c>
      <c r="L95" s="1" t="s">
        <v>93</v>
      </c>
      <c r="M95" s="1" t="s">
        <v>11576</v>
      </c>
      <c r="N95" s="1" t="s">
        <v>13155</v>
      </c>
      <c r="O95" s="1" t="s">
        <v>93</v>
      </c>
      <c r="P95" s="1" t="s">
        <v>23508</v>
      </c>
      <c r="Q95" s="1" t="s">
        <v>23508</v>
      </c>
      <c r="R95" s="1" t="s">
        <v>13941</v>
      </c>
      <c r="S95" s="1" t="s">
        <v>93</v>
      </c>
      <c r="T95" s="1"/>
      <c r="U95" s="1"/>
      <c r="V95" s="1" t="s">
        <v>13955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14056</v>
      </c>
      <c r="F96" s="1" t="s">
        <v>15215</v>
      </c>
      <c r="G96" s="1" t="s">
        <v>16362</v>
      </c>
      <c r="H96" s="1" t="s">
        <v>17481</v>
      </c>
      <c r="I96" s="1" t="s">
        <v>9921</v>
      </c>
      <c r="J96" s="1"/>
      <c r="K96" s="1" t="s">
        <v>23506</v>
      </c>
      <c r="L96" s="1" t="s">
        <v>94</v>
      </c>
      <c r="M96" s="1" t="s">
        <v>11577</v>
      </c>
      <c r="N96" s="1" t="s">
        <v>13155</v>
      </c>
      <c r="O96" s="1" t="s">
        <v>94</v>
      </c>
      <c r="P96" s="1" t="s">
        <v>23508</v>
      </c>
      <c r="Q96" s="1" t="s">
        <v>23508</v>
      </c>
      <c r="R96" s="1" t="s">
        <v>13941</v>
      </c>
      <c r="S96" s="1" t="s">
        <v>94</v>
      </c>
      <c r="T96" s="1"/>
      <c r="U96" s="1"/>
      <c r="V96" s="1" t="s">
        <v>13955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14057</v>
      </c>
      <c r="F97" s="1" t="s">
        <v>15222</v>
      </c>
      <c r="G97" s="1" t="s">
        <v>16363</v>
      </c>
      <c r="H97" s="1" t="s">
        <v>17488</v>
      </c>
      <c r="I97" s="1" t="s">
        <v>9922</v>
      </c>
      <c r="J97" s="1"/>
      <c r="K97" s="1" t="s">
        <v>23506</v>
      </c>
      <c r="L97" s="1" t="s">
        <v>95</v>
      </c>
      <c r="M97" s="1" t="s">
        <v>11578</v>
      </c>
      <c r="N97" s="1" t="s">
        <v>13155</v>
      </c>
      <c r="O97" s="1" t="s">
        <v>95</v>
      </c>
      <c r="P97" s="1" t="s">
        <v>23508</v>
      </c>
      <c r="Q97" s="1" t="s">
        <v>23508</v>
      </c>
      <c r="R97" s="1" t="s">
        <v>13941</v>
      </c>
      <c r="S97" s="1" t="s">
        <v>95</v>
      </c>
      <c r="T97" s="1"/>
      <c r="U97" s="1"/>
      <c r="V97" s="1" t="s">
        <v>13955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5149</v>
      </c>
      <c r="G98" s="1" t="s">
        <v>6778</v>
      </c>
      <c r="H98" s="1" t="s">
        <v>8387</v>
      </c>
      <c r="I98" s="1" t="s">
        <v>9923</v>
      </c>
      <c r="J98" s="1"/>
      <c r="K98" s="1" t="s">
        <v>23506</v>
      </c>
      <c r="L98" s="1" t="s">
        <v>96</v>
      </c>
      <c r="M98" s="1" t="s">
        <v>11579</v>
      </c>
      <c r="N98" s="1" t="s">
        <v>13155</v>
      </c>
      <c r="O98" s="1" t="s">
        <v>96</v>
      </c>
      <c r="P98" s="1" t="s">
        <v>23508</v>
      </c>
      <c r="Q98" s="1" t="s">
        <v>23508</v>
      </c>
      <c r="R98" s="1" t="s">
        <v>13941</v>
      </c>
      <c r="S98" s="1" t="s">
        <v>96</v>
      </c>
      <c r="T98" s="1"/>
      <c r="U98" s="1"/>
      <c r="V98" s="1" t="s">
        <v>13955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5150</v>
      </c>
      <c r="G99" s="1" t="s">
        <v>6779</v>
      </c>
      <c r="H99" s="1" t="s">
        <v>8388</v>
      </c>
      <c r="I99" s="1" t="s">
        <v>9924</v>
      </c>
      <c r="J99" s="1"/>
      <c r="K99" s="1" t="s">
        <v>23506</v>
      </c>
      <c r="L99" s="1" t="s">
        <v>97</v>
      </c>
      <c r="M99" s="1" t="s">
        <v>11580</v>
      </c>
      <c r="N99" s="1" t="s">
        <v>13155</v>
      </c>
      <c r="O99" s="1" t="s">
        <v>97</v>
      </c>
      <c r="P99" s="1" t="s">
        <v>23508</v>
      </c>
      <c r="Q99" s="1" t="s">
        <v>23508</v>
      </c>
      <c r="R99" s="1" t="s">
        <v>13941</v>
      </c>
      <c r="S99" s="1" t="s">
        <v>97</v>
      </c>
      <c r="T99" s="1"/>
      <c r="U99" s="1"/>
      <c r="V99" s="1" t="s">
        <v>13955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14060</v>
      </c>
      <c r="F100" s="1" t="s">
        <v>15225</v>
      </c>
      <c r="G100" s="1" t="s">
        <v>16366</v>
      </c>
      <c r="H100" s="1" t="s">
        <v>17491</v>
      </c>
      <c r="I100" s="1" t="s">
        <v>9925</v>
      </c>
      <c r="J100" s="1"/>
      <c r="K100" s="1" t="s">
        <v>23506</v>
      </c>
      <c r="L100" s="1" t="s">
        <v>98</v>
      </c>
      <c r="M100" s="1" t="s">
        <v>11581</v>
      </c>
      <c r="N100" s="1" t="s">
        <v>13155</v>
      </c>
      <c r="O100" s="1" t="s">
        <v>98</v>
      </c>
      <c r="P100" s="1" t="s">
        <v>23508</v>
      </c>
      <c r="Q100" s="1" t="s">
        <v>23508</v>
      </c>
      <c r="R100" s="1" t="s">
        <v>13941</v>
      </c>
      <c r="S100" s="1" t="s">
        <v>98</v>
      </c>
      <c r="T100" s="1"/>
      <c r="U100" s="1"/>
      <c r="V100" s="1" t="s">
        <v>13955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20385</v>
      </c>
      <c r="F101" s="1" t="s">
        <v>21211</v>
      </c>
      <c r="G101" s="1" t="s">
        <v>22016</v>
      </c>
      <c r="H101" s="1" t="s">
        <v>22814</v>
      </c>
      <c r="I101" s="1" t="s">
        <v>9926</v>
      </c>
      <c r="J101" s="1"/>
      <c r="K101" s="1" t="s">
        <v>23506</v>
      </c>
      <c r="L101" s="1" t="s">
        <v>99</v>
      </c>
      <c r="M101" s="1" t="s">
        <v>11582</v>
      </c>
      <c r="N101" s="1" t="s">
        <v>13155</v>
      </c>
      <c r="O101" s="1" t="s">
        <v>99</v>
      </c>
      <c r="P101" s="1" t="s">
        <v>23508</v>
      </c>
      <c r="Q101" s="1" t="s">
        <v>23508</v>
      </c>
      <c r="R101" s="1" t="s">
        <v>13941</v>
      </c>
      <c r="S101" s="1" t="s">
        <v>99</v>
      </c>
      <c r="T101" s="1"/>
      <c r="U101" s="1"/>
      <c r="V101" s="1" t="s">
        <v>13955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5153</v>
      </c>
      <c r="G102" s="1" t="s">
        <v>6782</v>
      </c>
      <c r="H102" s="1" t="s">
        <v>8391</v>
      </c>
      <c r="I102" s="1" t="s">
        <v>9927</v>
      </c>
      <c r="J102" s="1"/>
      <c r="K102" s="1" t="s">
        <v>23506</v>
      </c>
      <c r="L102" s="1" t="s">
        <v>100</v>
      </c>
      <c r="M102" s="1" t="s">
        <v>11583</v>
      </c>
      <c r="N102" s="1" t="s">
        <v>13155</v>
      </c>
      <c r="O102" s="1" t="s">
        <v>100</v>
      </c>
      <c r="P102" s="1" t="s">
        <v>23508</v>
      </c>
      <c r="Q102" s="1" t="s">
        <v>23508</v>
      </c>
      <c r="R102" s="1" t="s">
        <v>13941</v>
      </c>
      <c r="S102" s="1" t="s">
        <v>100</v>
      </c>
      <c r="T102" s="1"/>
      <c r="U102" s="1"/>
      <c r="V102" s="1" t="s">
        <v>13955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20386</v>
      </c>
      <c r="F103" s="1" t="s">
        <v>21212</v>
      </c>
      <c r="G103" s="1" t="s">
        <v>22017</v>
      </c>
      <c r="H103" s="1" t="s">
        <v>22815</v>
      </c>
      <c r="I103" s="1" t="s">
        <v>9928</v>
      </c>
      <c r="J103" s="1"/>
      <c r="K103" s="1" t="s">
        <v>23506</v>
      </c>
      <c r="L103" s="1" t="s">
        <v>101</v>
      </c>
      <c r="M103" s="1" t="s">
        <v>11584</v>
      </c>
      <c r="N103" s="1" t="s">
        <v>13155</v>
      </c>
      <c r="O103" s="1" t="s">
        <v>101</v>
      </c>
      <c r="P103" s="1" t="s">
        <v>23508</v>
      </c>
      <c r="Q103" s="1" t="s">
        <v>23508</v>
      </c>
      <c r="R103" s="1" t="s">
        <v>13941</v>
      </c>
      <c r="S103" s="1" t="s">
        <v>101</v>
      </c>
      <c r="T103" s="1"/>
      <c r="U103" s="1"/>
      <c r="V103" s="1" t="s">
        <v>13955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5155</v>
      </c>
      <c r="G104" s="1" t="s">
        <v>6784</v>
      </c>
      <c r="H104" s="1" t="s">
        <v>8388</v>
      </c>
      <c r="I104" s="1" t="s">
        <v>9929</v>
      </c>
      <c r="J104" s="1"/>
      <c r="K104" s="1" t="s">
        <v>23506</v>
      </c>
      <c r="L104" s="1" t="s">
        <v>102</v>
      </c>
      <c r="M104" s="1" t="s">
        <v>11585</v>
      </c>
      <c r="N104" s="1" t="s">
        <v>13155</v>
      </c>
      <c r="O104" s="1" t="s">
        <v>102</v>
      </c>
      <c r="P104" s="1" t="s">
        <v>23508</v>
      </c>
      <c r="Q104" s="1" t="s">
        <v>23508</v>
      </c>
      <c r="R104" s="1" t="s">
        <v>13941</v>
      </c>
      <c r="S104" s="1" t="s">
        <v>102</v>
      </c>
      <c r="T104" s="1"/>
      <c r="U104" s="1"/>
      <c r="V104" s="1" t="s">
        <v>13955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5156</v>
      </c>
      <c r="G105" s="1" t="s">
        <v>6785</v>
      </c>
      <c r="H105" s="1" t="s">
        <v>8393</v>
      </c>
      <c r="I105" s="1" t="s">
        <v>9930</v>
      </c>
      <c r="J105" s="1"/>
      <c r="K105" s="1" t="s">
        <v>23506</v>
      </c>
      <c r="L105" s="1" t="s">
        <v>103</v>
      </c>
      <c r="M105" s="1" t="s">
        <v>11586</v>
      </c>
      <c r="N105" s="1" t="s">
        <v>13155</v>
      </c>
      <c r="O105" s="1" t="s">
        <v>103</v>
      </c>
      <c r="P105" s="1" t="s">
        <v>23508</v>
      </c>
      <c r="Q105" s="1" t="s">
        <v>23508</v>
      </c>
      <c r="R105" s="1" t="s">
        <v>13941</v>
      </c>
      <c r="S105" s="1" t="s">
        <v>103</v>
      </c>
      <c r="T105" s="1"/>
      <c r="U105" s="1"/>
      <c r="V105" s="1" t="s">
        <v>13955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20387</v>
      </c>
      <c r="F106" s="1" t="s">
        <v>21213</v>
      </c>
      <c r="G106" s="1" t="s">
        <v>22018</v>
      </c>
      <c r="H106" s="1" t="s">
        <v>22816</v>
      </c>
      <c r="I106" s="1" t="s">
        <v>9931</v>
      </c>
      <c r="J106" s="1"/>
      <c r="K106" s="1" t="s">
        <v>23506</v>
      </c>
      <c r="L106" s="1" t="s">
        <v>104</v>
      </c>
      <c r="M106" s="1" t="s">
        <v>11587</v>
      </c>
      <c r="N106" s="1" t="s">
        <v>13155</v>
      </c>
      <c r="O106" s="1" t="s">
        <v>104</v>
      </c>
      <c r="P106" s="1" t="s">
        <v>23508</v>
      </c>
      <c r="Q106" s="1" t="s">
        <v>23508</v>
      </c>
      <c r="R106" s="1" t="s">
        <v>13941</v>
      </c>
      <c r="S106" s="1" t="s">
        <v>104</v>
      </c>
      <c r="T106" s="1"/>
      <c r="U106" s="1"/>
      <c r="V106" s="1" t="s">
        <v>13955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20388</v>
      </c>
      <c r="F107" s="1" t="s">
        <v>21214</v>
      </c>
      <c r="G107" s="1" t="s">
        <v>22019</v>
      </c>
      <c r="H107" s="1" t="s">
        <v>22817</v>
      </c>
      <c r="I107" s="1" t="s">
        <v>9932</v>
      </c>
      <c r="J107" s="1"/>
      <c r="K107" s="1" t="s">
        <v>23506</v>
      </c>
      <c r="L107" s="1" t="s">
        <v>105</v>
      </c>
      <c r="M107" s="1" t="s">
        <v>11588</v>
      </c>
      <c r="N107" s="1" t="s">
        <v>13155</v>
      </c>
      <c r="O107" s="1" t="s">
        <v>105</v>
      </c>
      <c r="P107" s="1" t="s">
        <v>23508</v>
      </c>
      <c r="Q107" s="1" t="s">
        <v>23508</v>
      </c>
      <c r="R107" s="1" t="s">
        <v>13941</v>
      </c>
      <c r="S107" s="1" t="s">
        <v>105</v>
      </c>
      <c r="T107" s="1"/>
      <c r="U107" s="1"/>
      <c r="V107" s="1" t="s">
        <v>13955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20389</v>
      </c>
      <c r="F108" s="1" t="s">
        <v>21215</v>
      </c>
      <c r="G108" s="1" t="s">
        <v>20389</v>
      </c>
      <c r="H108" s="1" t="s">
        <v>22818</v>
      </c>
      <c r="I108" s="1" t="s">
        <v>9933</v>
      </c>
      <c r="J108" s="1"/>
      <c r="K108" s="1" t="s">
        <v>23506</v>
      </c>
      <c r="L108" s="1" t="s">
        <v>106</v>
      </c>
      <c r="M108" s="1" t="s">
        <v>11589</v>
      </c>
      <c r="N108" s="1" t="s">
        <v>13155</v>
      </c>
      <c r="O108" s="1" t="s">
        <v>106</v>
      </c>
      <c r="P108" s="1" t="s">
        <v>23508</v>
      </c>
      <c r="Q108" s="1" t="s">
        <v>23508</v>
      </c>
      <c r="R108" s="1" t="s">
        <v>13941</v>
      </c>
      <c r="S108" s="1" t="s">
        <v>106</v>
      </c>
      <c r="T108" s="1"/>
      <c r="U108" s="1"/>
      <c r="V108" s="1" t="s">
        <v>13955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20390</v>
      </c>
      <c r="F109" s="1" t="s">
        <v>21216</v>
      </c>
      <c r="G109" s="1" t="s">
        <v>22020</v>
      </c>
      <c r="H109" s="1" t="s">
        <v>22819</v>
      </c>
      <c r="I109" s="1" t="s">
        <v>9934</v>
      </c>
      <c r="J109" s="1"/>
      <c r="K109" s="1" t="s">
        <v>23506</v>
      </c>
      <c r="L109" s="1" t="s">
        <v>107</v>
      </c>
      <c r="M109" s="1" t="s">
        <v>11590</v>
      </c>
      <c r="N109" s="1" t="s">
        <v>13155</v>
      </c>
      <c r="O109" s="1" t="s">
        <v>107</v>
      </c>
      <c r="P109" s="1" t="s">
        <v>23508</v>
      </c>
      <c r="Q109" s="1" t="s">
        <v>23508</v>
      </c>
      <c r="R109" s="1" t="s">
        <v>13941</v>
      </c>
      <c r="S109" s="1" t="s">
        <v>107</v>
      </c>
      <c r="T109" s="1"/>
      <c r="U109" s="1"/>
      <c r="V109" s="1" t="s">
        <v>13955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20391</v>
      </c>
      <c r="F110" s="1" t="s">
        <v>21217</v>
      </c>
      <c r="G110" s="1" t="s">
        <v>22021</v>
      </c>
      <c r="H110" s="1" t="s">
        <v>22820</v>
      </c>
      <c r="I110" s="1" t="s">
        <v>9935</v>
      </c>
      <c r="J110" s="1"/>
      <c r="K110" s="1" t="s">
        <v>23506</v>
      </c>
      <c r="L110" s="1" t="s">
        <v>108</v>
      </c>
      <c r="M110" s="1" t="s">
        <v>11591</v>
      </c>
      <c r="N110" s="1" t="s">
        <v>13155</v>
      </c>
      <c r="O110" s="1" t="s">
        <v>108</v>
      </c>
      <c r="P110" s="1" t="s">
        <v>23508</v>
      </c>
      <c r="Q110" s="1" t="s">
        <v>23508</v>
      </c>
      <c r="R110" s="1" t="s">
        <v>13941</v>
      </c>
      <c r="S110" s="1" t="s">
        <v>108</v>
      </c>
      <c r="T110" s="1"/>
      <c r="U110" s="1"/>
      <c r="V110" s="1" t="s">
        <v>13955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20392</v>
      </c>
      <c r="F111" s="1" t="s">
        <v>21218</v>
      </c>
      <c r="G111" s="1" t="s">
        <v>22022</v>
      </c>
      <c r="H111" s="1" t="s">
        <v>22821</v>
      </c>
      <c r="I111" s="1" t="s">
        <v>9936</v>
      </c>
      <c r="J111" s="1"/>
      <c r="K111" s="1" t="s">
        <v>23506</v>
      </c>
      <c r="L111" s="1" t="s">
        <v>109</v>
      </c>
      <c r="M111" s="1" t="s">
        <v>11592</v>
      </c>
      <c r="N111" s="1" t="s">
        <v>13155</v>
      </c>
      <c r="O111" s="1" t="s">
        <v>109</v>
      </c>
      <c r="P111" s="1" t="s">
        <v>23508</v>
      </c>
      <c r="Q111" s="1" t="s">
        <v>23508</v>
      </c>
      <c r="R111" s="1" t="s">
        <v>13941</v>
      </c>
      <c r="S111" s="1" t="s">
        <v>109</v>
      </c>
      <c r="T111" s="1"/>
      <c r="U111" s="1"/>
      <c r="V111" s="1" t="s">
        <v>13955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20393</v>
      </c>
      <c r="F112" s="1" t="s">
        <v>21219</v>
      </c>
      <c r="G112" s="1" t="s">
        <v>22023</v>
      </c>
      <c r="H112" s="1" t="s">
        <v>22822</v>
      </c>
      <c r="I112" s="1" t="s">
        <v>9937</v>
      </c>
      <c r="J112" s="1"/>
      <c r="K112" s="1" t="s">
        <v>23506</v>
      </c>
      <c r="L112" s="1" t="s">
        <v>110</v>
      </c>
      <c r="M112" s="1" t="s">
        <v>11593</v>
      </c>
      <c r="N112" s="1" t="s">
        <v>13155</v>
      </c>
      <c r="O112" s="1" t="s">
        <v>110</v>
      </c>
      <c r="P112" s="1" t="s">
        <v>23508</v>
      </c>
      <c r="Q112" s="1" t="s">
        <v>23508</v>
      </c>
      <c r="R112" s="1" t="s">
        <v>13941</v>
      </c>
      <c r="S112" s="1" t="s">
        <v>110</v>
      </c>
      <c r="T112" s="1"/>
      <c r="U112" s="1"/>
      <c r="V112" s="1" t="s">
        <v>13955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6792</v>
      </c>
      <c r="H113" s="1" t="s">
        <v>8401</v>
      </c>
      <c r="I113" s="1" t="s">
        <v>9938</v>
      </c>
      <c r="J113" s="1"/>
      <c r="K113" s="1" t="s">
        <v>23506</v>
      </c>
      <c r="L113" s="1" t="s">
        <v>111</v>
      </c>
      <c r="M113" s="1" t="s">
        <v>11594</v>
      </c>
      <c r="N113" s="1" t="s">
        <v>13155</v>
      </c>
      <c r="O113" s="1" t="s">
        <v>111</v>
      </c>
      <c r="P113" s="1" t="s">
        <v>23508</v>
      </c>
      <c r="Q113" s="1" t="s">
        <v>23508</v>
      </c>
      <c r="R113" s="1" t="s">
        <v>13941</v>
      </c>
      <c r="S113" s="1" t="s">
        <v>111</v>
      </c>
      <c r="T113" s="1"/>
      <c r="U113" s="1"/>
      <c r="V113" s="1" t="s">
        <v>13955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14072</v>
      </c>
      <c r="F114" s="1" t="s">
        <v>15237</v>
      </c>
      <c r="G114" s="1" t="s">
        <v>16377</v>
      </c>
      <c r="H114" s="1" t="s">
        <v>17502</v>
      </c>
      <c r="I114" s="1" t="s">
        <v>9939</v>
      </c>
      <c r="J114" s="1"/>
      <c r="K114" s="1" t="s">
        <v>23506</v>
      </c>
      <c r="L114" s="1" t="s">
        <v>112</v>
      </c>
      <c r="M114" s="1" t="s">
        <v>11595</v>
      </c>
      <c r="N114" s="1" t="s">
        <v>13155</v>
      </c>
      <c r="O114" s="1" t="s">
        <v>112</v>
      </c>
      <c r="P114" s="1" t="s">
        <v>23508</v>
      </c>
      <c r="Q114" s="1" t="s">
        <v>23508</v>
      </c>
      <c r="R114" s="1" t="s">
        <v>13941</v>
      </c>
      <c r="S114" s="1" t="s">
        <v>112</v>
      </c>
      <c r="T114" s="1"/>
      <c r="U114" s="1"/>
      <c r="V114" s="1" t="s">
        <v>13955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20394</v>
      </c>
      <c r="F115" s="1" t="s">
        <v>21220</v>
      </c>
      <c r="G115" s="1" t="s">
        <v>22024</v>
      </c>
      <c r="H115" s="1" t="s">
        <v>22823</v>
      </c>
      <c r="I115" s="1" t="s">
        <v>9940</v>
      </c>
      <c r="J115" s="1"/>
      <c r="K115" s="1" t="s">
        <v>23506</v>
      </c>
      <c r="L115" s="1" t="s">
        <v>113</v>
      </c>
      <c r="M115" s="1" t="s">
        <v>11596</v>
      </c>
      <c r="N115" s="1" t="s">
        <v>13155</v>
      </c>
      <c r="O115" s="1" t="s">
        <v>113</v>
      </c>
      <c r="P115" s="1" t="s">
        <v>23508</v>
      </c>
      <c r="Q115" s="1" t="s">
        <v>23508</v>
      </c>
      <c r="R115" s="1" t="s">
        <v>13941</v>
      </c>
      <c r="S115" s="1" t="s">
        <v>113</v>
      </c>
      <c r="T115" s="1"/>
      <c r="U115" s="1"/>
      <c r="V115" s="1" t="s">
        <v>13955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6795</v>
      </c>
      <c r="H116" s="1" t="s">
        <v>8404</v>
      </c>
      <c r="I116" s="1" t="s">
        <v>9941</v>
      </c>
      <c r="J116" s="1"/>
      <c r="K116" s="1" t="s">
        <v>23506</v>
      </c>
      <c r="L116" s="1" t="s">
        <v>114</v>
      </c>
      <c r="M116" s="1" t="s">
        <v>11597</v>
      </c>
      <c r="N116" s="1" t="s">
        <v>13155</v>
      </c>
      <c r="O116" s="1" t="s">
        <v>114</v>
      </c>
      <c r="P116" s="1" t="s">
        <v>23508</v>
      </c>
      <c r="Q116" s="1" t="s">
        <v>23508</v>
      </c>
      <c r="R116" s="1" t="s">
        <v>13941</v>
      </c>
      <c r="S116" s="1" t="s">
        <v>114</v>
      </c>
      <c r="T116" s="1"/>
      <c r="U116" s="1"/>
      <c r="V116" s="1" t="s">
        <v>13955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20395</v>
      </c>
      <c r="F117" s="1" t="s">
        <v>21221</v>
      </c>
      <c r="G117" s="1" t="s">
        <v>22025</v>
      </c>
      <c r="H117" s="1" t="s">
        <v>22823</v>
      </c>
      <c r="I117" s="1" t="s">
        <v>9942</v>
      </c>
      <c r="J117" s="1"/>
      <c r="K117" s="1" t="s">
        <v>23506</v>
      </c>
      <c r="L117" s="1" t="s">
        <v>115</v>
      </c>
      <c r="M117" s="1" t="s">
        <v>11598</v>
      </c>
      <c r="N117" s="1" t="s">
        <v>13155</v>
      </c>
      <c r="O117" s="1" t="s">
        <v>115</v>
      </c>
      <c r="P117" s="1" t="s">
        <v>23508</v>
      </c>
      <c r="Q117" s="1" t="s">
        <v>23508</v>
      </c>
      <c r="R117" s="1" t="s">
        <v>13941</v>
      </c>
      <c r="S117" s="1" t="s">
        <v>115</v>
      </c>
      <c r="T117" s="1"/>
      <c r="U117" s="1"/>
      <c r="V117" s="1" t="s">
        <v>13955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20396</v>
      </c>
      <c r="F118" s="1" t="s">
        <v>21222</v>
      </c>
      <c r="G118" s="1" t="s">
        <v>22026</v>
      </c>
      <c r="H118" s="1" t="s">
        <v>22824</v>
      </c>
      <c r="I118" s="1" t="s">
        <v>9943</v>
      </c>
      <c r="J118" s="1"/>
      <c r="K118" s="1" t="s">
        <v>23506</v>
      </c>
      <c r="L118" s="1" t="s">
        <v>116</v>
      </c>
      <c r="M118" s="1" t="s">
        <v>11599</v>
      </c>
      <c r="N118" s="1" t="s">
        <v>13155</v>
      </c>
      <c r="O118" s="1" t="s">
        <v>116</v>
      </c>
      <c r="P118" s="1" t="s">
        <v>23508</v>
      </c>
      <c r="Q118" s="1" t="s">
        <v>23508</v>
      </c>
      <c r="R118" s="1" t="s">
        <v>13941</v>
      </c>
      <c r="S118" s="1" t="s">
        <v>116</v>
      </c>
      <c r="T118" s="1"/>
      <c r="U118" s="1"/>
      <c r="V118" s="1" t="s">
        <v>13955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20397</v>
      </c>
      <c r="F119" s="1" t="s">
        <v>21223</v>
      </c>
      <c r="G119" s="1" t="s">
        <v>22027</v>
      </c>
      <c r="H119" s="1" t="s">
        <v>22825</v>
      </c>
      <c r="I119" s="1" t="s">
        <v>9944</v>
      </c>
      <c r="J119" s="1"/>
      <c r="K119" s="1" t="s">
        <v>23506</v>
      </c>
      <c r="L119" s="1" t="s">
        <v>117</v>
      </c>
      <c r="M119" s="1" t="s">
        <v>11600</v>
      </c>
      <c r="N119" s="1" t="s">
        <v>13155</v>
      </c>
      <c r="O119" s="1" t="s">
        <v>117</v>
      </c>
      <c r="P119" s="1" t="s">
        <v>23508</v>
      </c>
      <c r="Q119" s="1" t="s">
        <v>23508</v>
      </c>
      <c r="R119" s="1" t="s">
        <v>13941</v>
      </c>
      <c r="S119" s="1" t="s">
        <v>117</v>
      </c>
      <c r="T119" s="1"/>
      <c r="U119" s="1"/>
      <c r="V119" s="1" t="s">
        <v>13955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20398</v>
      </c>
      <c r="F120" s="1" t="s">
        <v>21224</v>
      </c>
      <c r="G120" s="1" t="s">
        <v>22028</v>
      </c>
      <c r="H120" s="1" t="s">
        <v>22826</v>
      </c>
      <c r="I120" s="1" t="s">
        <v>9945</v>
      </c>
      <c r="J120" s="1"/>
      <c r="K120" s="1" t="s">
        <v>23506</v>
      </c>
      <c r="L120" s="1" t="s">
        <v>118</v>
      </c>
      <c r="M120" s="1" t="s">
        <v>11601</v>
      </c>
      <c r="N120" s="1" t="s">
        <v>13155</v>
      </c>
      <c r="O120" s="1" t="s">
        <v>118</v>
      </c>
      <c r="P120" s="1" t="s">
        <v>23508</v>
      </c>
      <c r="Q120" s="1" t="s">
        <v>23508</v>
      </c>
      <c r="R120" s="1" t="s">
        <v>13941</v>
      </c>
      <c r="S120" s="1" t="s">
        <v>118</v>
      </c>
      <c r="T120" s="1"/>
      <c r="U120" s="1"/>
      <c r="V120" s="1" t="s">
        <v>13955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20399</v>
      </c>
      <c r="F121" s="1" t="s">
        <v>21225</v>
      </c>
      <c r="G121" s="1" t="s">
        <v>22029</v>
      </c>
      <c r="H121" s="1" t="s">
        <v>22825</v>
      </c>
      <c r="I121" s="1" t="s">
        <v>9946</v>
      </c>
      <c r="J121" s="1"/>
      <c r="K121" s="1" t="s">
        <v>23506</v>
      </c>
      <c r="L121" s="1" t="s">
        <v>119</v>
      </c>
      <c r="M121" s="1" t="s">
        <v>11602</v>
      </c>
      <c r="N121" s="1" t="s">
        <v>13155</v>
      </c>
      <c r="O121" s="1" t="s">
        <v>119</v>
      </c>
      <c r="P121" s="1" t="s">
        <v>23508</v>
      </c>
      <c r="Q121" s="1" t="s">
        <v>23508</v>
      </c>
      <c r="R121" s="1" t="s">
        <v>13941</v>
      </c>
      <c r="S121" s="1" t="s">
        <v>119</v>
      </c>
      <c r="T121" s="1"/>
      <c r="U121" s="1"/>
      <c r="V121" s="1" t="s">
        <v>13955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20400</v>
      </c>
      <c r="F122" s="1" t="s">
        <v>21226</v>
      </c>
      <c r="G122" s="1" t="s">
        <v>22030</v>
      </c>
      <c r="H122" s="1" t="s">
        <v>22827</v>
      </c>
      <c r="I122" s="1" t="s">
        <v>9947</v>
      </c>
      <c r="J122" s="1"/>
      <c r="K122" s="1" t="s">
        <v>23506</v>
      </c>
      <c r="L122" s="1" t="s">
        <v>120</v>
      </c>
      <c r="M122" s="1" t="s">
        <v>11603</v>
      </c>
      <c r="N122" s="1" t="s">
        <v>13155</v>
      </c>
      <c r="O122" s="1" t="s">
        <v>120</v>
      </c>
      <c r="P122" s="1" t="s">
        <v>23508</v>
      </c>
      <c r="Q122" s="1" t="s">
        <v>23508</v>
      </c>
      <c r="R122" s="1" t="s">
        <v>13941</v>
      </c>
      <c r="S122" s="1" t="s">
        <v>120</v>
      </c>
      <c r="T122" s="1"/>
      <c r="U122" s="1"/>
      <c r="V122" s="1" t="s">
        <v>13955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14079</v>
      </c>
      <c r="F123" s="1" t="s">
        <v>15244</v>
      </c>
      <c r="G123" s="1" t="s">
        <v>16384</v>
      </c>
      <c r="H123" s="1" t="s">
        <v>17507</v>
      </c>
      <c r="I123" s="1" t="s">
        <v>9948</v>
      </c>
      <c r="J123" s="1"/>
      <c r="K123" s="1" t="s">
        <v>23506</v>
      </c>
      <c r="L123" s="1" t="s">
        <v>121</v>
      </c>
      <c r="M123" s="1" t="s">
        <v>11604</v>
      </c>
      <c r="N123" s="1" t="s">
        <v>13155</v>
      </c>
      <c r="O123" s="1" t="s">
        <v>121</v>
      </c>
      <c r="P123" s="1" t="s">
        <v>23508</v>
      </c>
      <c r="Q123" s="1" t="s">
        <v>23508</v>
      </c>
      <c r="R123" s="1" t="s">
        <v>13941</v>
      </c>
      <c r="S123" s="1" t="s">
        <v>121</v>
      </c>
      <c r="T123" s="1"/>
      <c r="U123" s="1"/>
      <c r="V123" s="1" t="s">
        <v>13955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14080</v>
      </c>
      <c r="F124" s="1" t="s">
        <v>15245</v>
      </c>
      <c r="G124" s="1" t="s">
        <v>16385</v>
      </c>
      <c r="H124" s="1" t="s">
        <v>17502</v>
      </c>
      <c r="I124" s="1" t="s">
        <v>9949</v>
      </c>
      <c r="J124" s="1"/>
      <c r="K124" s="1" t="s">
        <v>23506</v>
      </c>
      <c r="L124" s="1" t="s">
        <v>122</v>
      </c>
      <c r="M124" s="1" t="s">
        <v>11605</v>
      </c>
      <c r="N124" s="1" t="s">
        <v>13155</v>
      </c>
      <c r="O124" s="1" t="s">
        <v>122</v>
      </c>
      <c r="P124" s="1" t="s">
        <v>23508</v>
      </c>
      <c r="Q124" s="1" t="s">
        <v>23508</v>
      </c>
      <c r="R124" s="1" t="s">
        <v>13941</v>
      </c>
      <c r="S124" s="1" t="s">
        <v>122</v>
      </c>
      <c r="T124" s="1"/>
      <c r="U124" s="1"/>
      <c r="V124" s="1" t="s">
        <v>13955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20401</v>
      </c>
      <c r="F125" s="1" t="s">
        <v>21227</v>
      </c>
      <c r="G125" s="1" t="s">
        <v>22031</v>
      </c>
      <c r="H125" s="1" t="s">
        <v>22828</v>
      </c>
      <c r="I125" s="1" t="s">
        <v>9950</v>
      </c>
      <c r="J125" s="1"/>
      <c r="K125" s="1" t="s">
        <v>23506</v>
      </c>
      <c r="L125" s="1" t="s">
        <v>123</v>
      </c>
      <c r="M125" s="1" t="s">
        <v>11606</v>
      </c>
      <c r="N125" s="1" t="s">
        <v>13155</v>
      </c>
      <c r="O125" s="1" t="s">
        <v>123</v>
      </c>
      <c r="P125" s="1" t="s">
        <v>23508</v>
      </c>
      <c r="Q125" s="1" t="s">
        <v>23508</v>
      </c>
      <c r="R125" s="1" t="s">
        <v>13941</v>
      </c>
      <c r="S125" s="1" t="s">
        <v>123</v>
      </c>
      <c r="T125" s="1"/>
      <c r="U125" s="1"/>
      <c r="V125" s="1" t="s">
        <v>13955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20402</v>
      </c>
      <c r="F126" s="1" t="s">
        <v>21228</v>
      </c>
      <c r="G126" s="1" t="s">
        <v>22032</v>
      </c>
      <c r="H126" s="1" t="s">
        <v>22829</v>
      </c>
      <c r="I126" s="1" t="s">
        <v>9951</v>
      </c>
      <c r="J126" s="1"/>
      <c r="K126" s="1" t="s">
        <v>23506</v>
      </c>
      <c r="L126" s="1" t="s">
        <v>124</v>
      </c>
      <c r="M126" s="1" t="s">
        <v>11607</v>
      </c>
      <c r="N126" s="1" t="s">
        <v>13155</v>
      </c>
      <c r="O126" s="1" t="s">
        <v>124</v>
      </c>
      <c r="P126" s="1" t="s">
        <v>23508</v>
      </c>
      <c r="Q126" s="1" t="s">
        <v>23508</v>
      </c>
      <c r="R126" s="1" t="s">
        <v>13941</v>
      </c>
      <c r="S126" s="1" t="s">
        <v>124</v>
      </c>
      <c r="T126" s="1"/>
      <c r="U126" s="1"/>
      <c r="V126" s="1" t="s">
        <v>13955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20403</v>
      </c>
      <c r="F127" s="1" t="s">
        <v>21229</v>
      </c>
      <c r="G127" s="1" t="s">
        <v>22033</v>
      </c>
      <c r="H127" s="1" t="s">
        <v>22830</v>
      </c>
      <c r="I127" s="1" t="s">
        <v>9952</v>
      </c>
      <c r="J127" s="1"/>
      <c r="K127" s="1" t="s">
        <v>23506</v>
      </c>
      <c r="L127" s="1" t="s">
        <v>125</v>
      </c>
      <c r="M127" s="1" t="s">
        <v>11608</v>
      </c>
      <c r="N127" s="1" t="s">
        <v>13155</v>
      </c>
      <c r="O127" s="1" t="s">
        <v>125</v>
      </c>
      <c r="P127" s="1" t="s">
        <v>23508</v>
      </c>
      <c r="Q127" s="1" t="s">
        <v>23508</v>
      </c>
      <c r="R127" s="1" t="s">
        <v>13941</v>
      </c>
      <c r="S127" s="1" t="s">
        <v>125</v>
      </c>
      <c r="T127" s="1"/>
      <c r="U127" s="1"/>
      <c r="V127" s="1" t="s">
        <v>13955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20404</v>
      </c>
      <c r="F128" s="1" t="s">
        <v>21230</v>
      </c>
      <c r="G128" s="1" t="s">
        <v>22034</v>
      </c>
      <c r="H128" s="1" t="s">
        <v>22831</v>
      </c>
      <c r="I128" s="1" t="s">
        <v>9953</v>
      </c>
      <c r="J128" s="1"/>
      <c r="K128" s="1" t="s">
        <v>23506</v>
      </c>
      <c r="L128" s="1" t="s">
        <v>126</v>
      </c>
      <c r="M128" s="1" t="s">
        <v>11609</v>
      </c>
      <c r="N128" s="1" t="s">
        <v>13155</v>
      </c>
      <c r="O128" s="1" t="s">
        <v>126</v>
      </c>
      <c r="P128" s="1" t="s">
        <v>23508</v>
      </c>
      <c r="Q128" s="1" t="s">
        <v>23508</v>
      </c>
      <c r="R128" s="1" t="s">
        <v>13941</v>
      </c>
      <c r="S128" s="1" t="s">
        <v>126</v>
      </c>
      <c r="T128" s="1"/>
      <c r="U128" s="1"/>
      <c r="V128" s="1" t="s">
        <v>13955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20405</v>
      </c>
      <c r="F129" s="1" t="s">
        <v>21231</v>
      </c>
      <c r="G129" s="1" t="s">
        <v>22035</v>
      </c>
      <c r="H129" s="1" t="s">
        <v>22832</v>
      </c>
      <c r="I129" s="1" t="s">
        <v>9954</v>
      </c>
      <c r="J129" s="1"/>
      <c r="K129" s="1" t="s">
        <v>23506</v>
      </c>
      <c r="L129" s="1" t="s">
        <v>127</v>
      </c>
      <c r="M129" s="1" t="s">
        <v>11610</v>
      </c>
      <c r="N129" s="1" t="s">
        <v>13155</v>
      </c>
      <c r="O129" s="1" t="s">
        <v>127</v>
      </c>
      <c r="P129" s="1" t="s">
        <v>23508</v>
      </c>
      <c r="Q129" s="1" t="s">
        <v>23508</v>
      </c>
      <c r="R129" s="1" t="s">
        <v>13941</v>
      </c>
      <c r="S129" s="1" t="s">
        <v>127</v>
      </c>
      <c r="T129" s="1"/>
      <c r="U129" s="1"/>
      <c r="V129" s="1" t="s">
        <v>13955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20406</v>
      </c>
      <c r="F130" s="1" t="s">
        <v>21232</v>
      </c>
      <c r="G130" s="1" t="s">
        <v>22036</v>
      </c>
      <c r="H130" s="1" t="s">
        <v>22833</v>
      </c>
      <c r="I130" s="1" t="s">
        <v>9955</v>
      </c>
      <c r="J130" s="1"/>
      <c r="K130" s="1" t="s">
        <v>23506</v>
      </c>
      <c r="L130" s="1" t="s">
        <v>128</v>
      </c>
      <c r="M130" s="1" t="s">
        <v>11611</v>
      </c>
      <c r="N130" s="1" t="s">
        <v>13155</v>
      </c>
      <c r="O130" s="1" t="s">
        <v>128</v>
      </c>
      <c r="P130" s="1" t="s">
        <v>23508</v>
      </c>
      <c r="Q130" s="1" t="s">
        <v>23508</v>
      </c>
      <c r="R130" s="1" t="s">
        <v>13941</v>
      </c>
      <c r="S130" s="1" t="s">
        <v>128</v>
      </c>
      <c r="T130" s="1"/>
      <c r="U130" s="1"/>
      <c r="V130" s="1" t="s">
        <v>13955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20407</v>
      </c>
      <c r="F131" s="1" t="s">
        <v>21233</v>
      </c>
      <c r="G131" s="1" t="s">
        <v>22037</v>
      </c>
      <c r="H131" s="1" t="s">
        <v>22834</v>
      </c>
      <c r="I131" s="1" t="s">
        <v>9956</v>
      </c>
      <c r="J131" s="1"/>
      <c r="K131" s="1" t="s">
        <v>23506</v>
      </c>
      <c r="L131" s="1" t="s">
        <v>129</v>
      </c>
      <c r="M131" s="1" t="s">
        <v>11612</v>
      </c>
      <c r="N131" s="1" t="s">
        <v>13155</v>
      </c>
      <c r="O131" s="1" t="s">
        <v>129</v>
      </c>
      <c r="P131" s="1" t="s">
        <v>23508</v>
      </c>
      <c r="Q131" s="1" t="s">
        <v>23508</v>
      </c>
      <c r="R131" s="1" t="s">
        <v>13941</v>
      </c>
      <c r="S131" s="1" t="s">
        <v>129</v>
      </c>
      <c r="T131" s="1"/>
      <c r="U131" s="1"/>
      <c r="V131" s="1" t="s">
        <v>13955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20408</v>
      </c>
      <c r="F132" s="1" t="s">
        <v>21234</v>
      </c>
      <c r="G132" s="1" t="s">
        <v>22038</v>
      </c>
      <c r="H132" s="1" t="s">
        <v>22835</v>
      </c>
      <c r="I132" s="1" t="s">
        <v>9957</v>
      </c>
      <c r="J132" s="1"/>
      <c r="K132" s="1" t="s">
        <v>23506</v>
      </c>
      <c r="L132" s="1" t="s">
        <v>130</v>
      </c>
      <c r="M132" s="1" t="s">
        <v>11613</v>
      </c>
      <c r="N132" s="1" t="s">
        <v>13155</v>
      </c>
      <c r="O132" s="1" t="s">
        <v>130</v>
      </c>
      <c r="P132" s="1" t="s">
        <v>23508</v>
      </c>
      <c r="Q132" s="1" t="s">
        <v>23508</v>
      </c>
      <c r="R132" s="1" t="s">
        <v>13941</v>
      </c>
      <c r="S132" s="1" t="s">
        <v>130</v>
      </c>
      <c r="T132" s="1"/>
      <c r="U132" s="1"/>
      <c r="V132" s="1" t="s">
        <v>13955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14087</v>
      </c>
      <c r="F133" s="1" t="s">
        <v>15252</v>
      </c>
      <c r="G133" s="1" t="s">
        <v>16392</v>
      </c>
      <c r="H133" s="1" t="s">
        <v>17514</v>
      </c>
      <c r="I133" s="1" t="s">
        <v>9958</v>
      </c>
      <c r="J133" s="1"/>
      <c r="K133" s="1" t="s">
        <v>23506</v>
      </c>
      <c r="L133" s="1" t="s">
        <v>131</v>
      </c>
      <c r="M133" s="1" t="s">
        <v>11614</v>
      </c>
      <c r="N133" s="1" t="s">
        <v>13155</v>
      </c>
      <c r="O133" s="1" t="s">
        <v>131</v>
      </c>
      <c r="P133" s="1" t="s">
        <v>23508</v>
      </c>
      <c r="Q133" s="1" t="s">
        <v>23508</v>
      </c>
      <c r="R133" s="1" t="s">
        <v>13941</v>
      </c>
      <c r="S133" s="1" t="s">
        <v>131</v>
      </c>
      <c r="T133" s="1"/>
      <c r="U133" s="1"/>
      <c r="V133" s="1" t="s">
        <v>13955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20409</v>
      </c>
      <c r="F134" s="1" t="s">
        <v>21235</v>
      </c>
      <c r="G134" s="1" t="s">
        <v>22039</v>
      </c>
      <c r="H134" s="1" t="s">
        <v>22836</v>
      </c>
      <c r="I134" s="1" t="s">
        <v>9959</v>
      </c>
      <c r="J134" s="1"/>
      <c r="K134" s="1" t="s">
        <v>23506</v>
      </c>
      <c r="L134" s="1" t="s">
        <v>132</v>
      </c>
      <c r="M134" s="1" t="s">
        <v>11615</v>
      </c>
      <c r="N134" s="1" t="s">
        <v>13155</v>
      </c>
      <c r="O134" s="1" t="s">
        <v>132</v>
      </c>
      <c r="P134" s="1" t="s">
        <v>23508</v>
      </c>
      <c r="Q134" s="1" t="s">
        <v>23508</v>
      </c>
      <c r="R134" s="1" t="s">
        <v>13941</v>
      </c>
      <c r="S134" s="1" t="s">
        <v>132</v>
      </c>
      <c r="T134" s="1"/>
      <c r="U134" s="1"/>
      <c r="V134" s="1" t="s">
        <v>13955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20410</v>
      </c>
      <c r="F135" s="1" t="s">
        <v>21236</v>
      </c>
      <c r="G135" s="1" t="s">
        <v>22040</v>
      </c>
      <c r="H135" s="1" t="s">
        <v>22837</v>
      </c>
      <c r="I135" s="1" t="s">
        <v>9960</v>
      </c>
      <c r="J135" s="1"/>
      <c r="K135" s="1" t="s">
        <v>23506</v>
      </c>
      <c r="L135" s="1" t="s">
        <v>133</v>
      </c>
      <c r="M135" s="1" t="s">
        <v>11616</v>
      </c>
      <c r="N135" s="1" t="s">
        <v>13155</v>
      </c>
      <c r="O135" s="1" t="s">
        <v>133</v>
      </c>
      <c r="P135" s="1" t="s">
        <v>23508</v>
      </c>
      <c r="Q135" s="1" t="s">
        <v>23508</v>
      </c>
      <c r="R135" s="1" t="s">
        <v>13941</v>
      </c>
      <c r="S135" s="1" t="s">
        <v>133</v>
      </c>
      <c r="T135" s="1"/>
      <c r="U135" s="1"/>
      <c r="V135" s="1" t="s">
        <v>13955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20411</v>
      </c>
      <c r="F136" s="1" t="s">
        <v>21237</v>
      </c>
      <c r="G136" s="1" t="s">
        <v>22041</v>
      </c>
      <c r="H136" s="1" t="s">
        <v>22838</v>
      </c>
      <c r="I136" s="1" t="s">
        <v>9961</v>
      </c>
      <c r="J136" s="1"/>
      <c r="K136" s="1" t="s">
        <v>23506</v>
      </c>
      <c r="L136" s="1" t="s">
        <v>134</v>
      </c>
      <c r="M136" s="1" t="s">
        <v>11617</v>
      </c>
      <c r="N136" s="1" t="s">
        <v>13155</v>
      </c>
      <c r="O136" s="1" t="s">
        <v>134</v>
      </c>
      <c r="P136" s="1" t="s">
        <v>23508</v>
      </c>
      <c r="Q136" s="1" t="s">
        <v>23508</v>
      </c>
      <c r="R136" s="1" t="s">
        <v>13941</v>
      </c>
      <c r="S136" s="1" t="s">
        <v>134</v>
      </c>
      <c r="T136" s="1"/>
      <c r="U136" s="1"/>
      <c r="V136" s="1" t="s">
        <v>13955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20412</v>
      </c>
      <c r="F137" s="1" t="s">
        <v>21238</v>
      </c>
      <c r="G137" s="1" t="s">
        <v>22042</v>
      </c>
      <c r="H137" s="1" t="s">
        <v>22839</v>
      </c>
      <c r="I137" s="1" t="s">
        <v>9962</v>
      </c>
      <c r="J137" s="1"/>
      <c r="K137" s="1" t="s">
        <v>23506</v>
      </c>
      <c r="L137" s="1" t="s">
        <v>135</v>
      </c>
      <c r="M137" s="1" t="s">
        <v>11618</v>
      </c>
      <c r="N137" s="1" t="s">
        <v>13155</v>
      </c>
      <c r="O137" s="1" t="s">
        <v>135</v>
      </c>
      <c r="P137" s="1" t="s">
        <v>23508</v>
      </c>
      <c r="Q137" s="1" t="s">
        <v>23508</v>
      </c>
      <c r="R137" s="1" t="s">
        <v>13941</v>
      </c>
      <c r="S137" s="1" t="s">
        <v>135</v>
      </c>
      <c r="T137" s="1"/>
      <c r="U137" s="1"/>
      <c r="V137" s="1" t="s">
        <v>13955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20413</v>
      </c>
      <c r="F138" s="1" t="s">
        <v>21239</v>
      </c>
      <c r="G138" s="1" t="s">
        <v>22025</v>
      </c>
      <c r="H138" s="1" t="s">
        <v>22823</v>
      </c>
      <c r="I138" s="1" t="s">
        <v>9963</v>
      </c>
      <c r="J138" s="1"/>
      <c r="K138" s="1" t="s">
        <v>23506</v>
      </c>
      <c r="L138" s="1" t="s">
        <v>136</v>
      </c>
      <c r="M138" s="1" t="s">
        <v>11619</v>
      </c>
      <c r="N138" s="1" t="s">
        <v>13155</v>
      </c>
      <c r="O138" s="1" t="s">
        <v>136</v>
      </c>
      <c r="P138" s="1" t="s">
        <v>23508</v>
      </c>
      <c r="Q138" s="1" t="s">
        <v>23508</v>
      </c>
      <c r="R138" s="1" t="s">
        <v>13941</v>
      </c>
      <c r="S138" s="1" t="s">
        <v>136</v>
      </c>
      <c r="T138" s="1"/>
      <c r="U138" s="1"/>
      <c r="V138" s="1" t="s">
        <v>13955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20414</v>
      </c>
      <c r="F139" s="1" t="s">
        <v>21240</v>
      </c>
      <c r="G139" s="1" t="s">
        <v>22043</v>
      </c>
      <c r="H139" s="1" t="s">
        <v>22840</v>
      </c>
      <c r="I139" s="1" t="s">
        <v>9964</v>
      </c>
      <c r="J139" s="1"/>
      <c r="K139" s="1" t="s">
        <v>23506</v>
      </c>
      <c r="L139" s="1" t="s">
        <v>137</v>
      </c>
      <c r="M139" s="1" t="s">
        <v>11620</v>
      </c>
      <c r="N139" s="1" t="s">
        <v>13155</v>
      </c>
      <c r="O139" s="1" t="s">
        <v>137</v>
      </c>
      <c r="P139" s="1" t="s">
        <v>23508</v>
      </c>
      <c r="Q139" s="1" t="s">
        <v>23508</v>
      </c>
      <c r="R139" s="1" t="s">
        <v>13941</v>
      </c>
      <c r="S139" s="1" t="s">
        <v>137</v>
      </c>
      <c r="T139" s="1"/>
      <c r="U139" s="1"/>
      <c r="V139" s="1" t="s">
        <v>13955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6818</v>
      </c>
      <c r="H140" s="1" t="s">
        <v>8424</v>
      </c>
      <c r="I140" s="1" t="s">
        <v>9965</v>
      </c>
      <c r="J140" s="1"/>
      <c r="K140" s="1" t="s">
        <v>23506</v>
      </c>
      <c r="L140" s="1" t="s">
        <v>138</v>
      </c>
      <c r="M140" s="1" t="s">
        <v>11621</v>
      </c>
      <c r="N140" s="1" t="s">
        <v>13155</v>
      </c>
      <c r="O140" s="1" t="s">
        <v>138</v>
      </c>
      <c r="P140" s="1" t="s">
        <v>23508</v>
      </c>
      <c r="Q140" s="1" t="s">
        <v>23508</v>
      </c>
      <c r="R140" s="1" t="s">
        <v>13941</v>
      </c>
      <c r="S140" s="1" t="s">
        <v>138</v>
      </c>
      <c r="T140" s="1"/>
      <c r="U140" s="1"/>
      <c r="V140" s="1" t="s">
        <v>13955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14094</v>
      </c>
      <c r="F141" s="1" t="s">
        <v>15259</v>
      </c>
      <c r="G141" s="1" t="s">
        <v>16398</v>
      </c>
      <c r="H141" s="1" t="s">
        <v>17520</v>
      </c>
      <c r="I141" s="1" t="s">
        <v>9966</v>
      </c>
      <c r="J141" s="1"/>
      <c r="K141" s="1" t="s">
        <v>23506</v>
      </c>
      <c r="L141" s="1" t="s">
        <v>139</v>
      </c>
      <c r="M141" s="1" t="s">
        <v>11622</v>
      </c>
      <c r="N141" s="1" t="s">
        <v>13155</v>
      </c>
      <c r="O141" s="1" t="s">
        <v>139</v>
      </c>
      <c r="P141" s="1" t="s">
        <v>23508</v>
      </c>
      <c r="Q141" s="1" t="s">
        <v>23508</v>
      </c>
      <c r="R141" s="1" t="s">
        <v>13941</v>
      </c>
      <c r="S141" s="1" t="s">
        <v>139</v>
      </c>
      <c r="T141" s="1"/>
      <c r="U141" s="1"/>
      <c r="V141" s="1" t="s">
        <v>13955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20415</v>
      </c>
      <c r="F142" s="1" t="s">
        <v>21241</v>
      </c>
      <c r="G142" s="1" t="s">
        <v>22044</v>
      </c>
      <c r="H142" s="1" t="s">
        <v>22841</v>
      </c>
      <c r="I142" s="1" t="s">
        <v>9967</v>
      </c>
      <c r="J142" s="1"/>
      <c r="K142" s="1" t="s">
        <v>23506</v>
      </c>
      <c r="L142" s="1" t="s">
        <v>140</v>
      </c>
      <c r="M142" s="1" t="s">
        <v>11623</v>
      </c>
      <c r="N142" s="1" t="s">
        <v>13155</v>
      </c>
      <c r="O142" s="1" t="s">
        <v>140</v>
      </c>
      <c r="P142" s="1" t="s">
        <v>23508</v>
      </c>
      <c r="Q142" s="1" t="s">
        <v>23508</v>
      </c>
      <c r="R142" s="1" t="s">
        <v>13941</v>
      </c>
      <c r="S142" s="1" t="s">
        <v>140</v>
      </c>
      <c r="T142" s="1"/>
      <c r="U142" s="1"/>
      <c r="V142" s="1" t="s">
        <v>13955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20416</v>
      </c>
      <c r="F143" s="1" t="s">
        <v>21242</v>
      </c>
      <c r="G143" s="1" t="s">
        <v>22045</v>
      </c>
      <c r="H143" s="1" t="s">
        <v>22813</v>
      </c>
      <c r="I143" s="1" t="s">
        <v>9968</v>
      </c>
      <c r="J143" s="1"/>
      <c r="K143" s="1" t="s">
        <v>23506</v>
      </c>
      <c r="L143" s="1" t="s">
        <v>141</v>
      </c>
      <c r="M143" s="1" t="s">
        <v>11624</v>
      </c>
      <c r="N143" s="1" t="s">
        <v>13155</v>
      </c>
      <c r="O143" s="1" t="s">
        <v>141</v>
      </c>
      <c r="P143" s="1" t="s">
        <v>23508</v>
      </c>
      <c r="Q143" s="1" t="s">
        <v>23508</v>
      </c>
      <c r="R143" s="1" t="s">
        <v>13941</v>
      </c>
      <c r="S143" s="1" t="s">
        <v>141</v>
      </c>
      <c r="T143" s="1"/>
      <c r="U143" s="1"/>
      <c r="V143" s="1" t="s">
        <v>13955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20417</v>
      </c>
      <c r="F144" s="1" t="s">
        <v>21243</v>
      </c>
      <c r="G144" s="1" t="s">
        <v>22046</v>
      </c>
      <c r="H144" s="1" t="s">
        <v>22842</v>
      </c>
      <c r="I144" s="1" t="s">
        <v>9969</v>
      </c>
      <c r="J144" s="1"/>
      <c r="K144" s="1" t="s">
        <v>23506</v>
      </c>
      <c r="L144" s="1" t="s">
        <v>142</v>
      </c>
      <c r="M144" s="1" t="s">
        <v>11625</v>
      </c>
      <c r="N144" s="1" t="s">
        <v>13155</v>
      </c>
      <c r="O144" s="1" t="s">
        <v>142</v>
      </c>
      <c r="P144" s="1" t="s">
        <v>23508</v>
      </c>
      <c r="Q144" s="1" t="s">
        <v>23508</v>
      </c>
      <c r="R144" s="1" t="s">
        <v>13941</v>
      </c>
      <c r="S144" s="1" t="s">
        <v>142</v>
      </c>
      <c r="T144" s="1"/>
      <c r="U144" s="1"/>
      <c r="V144" s="1" t="s">
        <v>13955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20418</v>
      </c>
      <c r="F145" s="1" t="s">
        <v>21244</v>
      </c>
      <c r="G145" s="1" t="s">
        <v>22047</v>
      </c>
      <c r="H145" s="1" t="s">
        <v>22843</v>
      </c>
      <c r="I145" s="1" t="s">
        <v>9970</v>
      </c>
      <c r="J145" s="1"/>
      <c r="K145" s="1" t="s">
        <v>23506</v>
      </c>
      <c r="L145" s="1" t="s">
        <v>143</v>
      </c>
      <c r="M145" s="1" t="s">
        <v>11626</v>
      </c>
      <c r="N145" s="1" t="s">
        <v>13155</v>
      </c>
      <c r="O145" s="1" t="s">
        <v>143</v>
      </c>
      <c r="P145" s="1" t="s">
        <v>23508</v>
      </c>
      <c r="Q145" s="1" t="s">
        <v>23508</v>
      </c>
      <c r="R145" s="1" t="s">
        <v>13941</v>
      </c>
      <c r="S145" s="1" t="s">
        <v>143</v>
      </c>
      <c r="T145" s="1"/>
      <c r="U145" s="1"/>
      <c r="V145" s="1" t="s">
        <v>13955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20419</v>
      </c>
      <c r="F146" s="1" t="s">
        <v>21245</v>
      </c>
      <c r="G146" s="1" t="s">
        <v>22048</v>
      </c>
      <c r="H146" s="1" t="s">
        <v>22048</v>
      </c>
      <c r="I146" s="1" t="s">
        <v>9971</v>
      </c>
      <c r="J146" s="1"/>
      <c r="K146" s="1" t="s">
        <v>23506</v>
      </c>
      <c r="L146" s="1" t="s">
        <v>144</v>
      </c>
      <c r="M146" s="1" t="s">
        <v>11627</v>
      </c>
      <c r="N146" s="1" t="s">
        <v>13155</v>
      </c>
      <c r="O146" s="1" t="s">
        <v>144</v>
      </c>
      <c r="P146" s="1" t="s">
        <v>23508</v>
      </c>
      <c r="Q146" s="1" t="s">
        <v>23508</v>
      </c>
      <c r="R146" s="1" t="s">
        <v>13941</v>
      </c>
      <c r="S146" s="1" t="s">
        <v>144</v>
      </c>
      <c r="T146" s="1"/>
      <c r="U146" s="1"/>
      <c r="V146" s="1" t="s">
        <v>13955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20420</v>
      </c>
      <c r="F147" s="1" t="s">
        <v>21246</v>
      </c>
      <c r="G147" s="1" t="s">
        <v>22049</v>
      </c>
      <c r="H147" s="1" t="s">
        <v>22844</v>
      </c>
      <c r="I147" s="1" t="s">
        <v>9972</v>
      </c>
      <c r="J147" s="1"/>
      <c r="K147" s="1" t="s">
        <v>23506</v>
      </c>
      <c r="L147" s="1" t="s">
        <v>145</v>
      </c>
      <c r="M147" s="1" t="s">
        <v>11628</v>
      </c>
      <c r="N147" s="1" t="s">
        <v>13155</v>
      </c>
      <c r="O147" s="1" t="s">
        <v>145</v>
      </c>
      <c r="P147" s="1" t="s">
        <v>23508</v>
      </c>
      <c r="Q147" s="1" t="s">
        <v>23508</v>
      </c>
      <c r="R147" s="1" t="s">
        <v>13941</v>
      </c>
      <c r="S147" s="1" t="s">
        <v>145</v>
      </c>
      <c r="T147" s="1"/>
      <c r="U147" s="1"/>
      <c r="V147" s="1" t="s">
        <v>13955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20421</v>
      </c>
      <c r="F148" s="1" t="s">
        <v>21247</v>
      </c>
      <c r="G148" s="1" t="s">
        <v>22050</v>
      </c>
      <c r="H148" s="1" t="s">
        <v>22845</v>
      </c>
      <c r="I148" s="1" t="s">
        <v>9973</v>
      </c>
      <c r="J148" s="1"/>
      <c r="K148" s="1" t="s">
        <v>23506</v>
      </c>
      <c r="L148" s="1" t="s">
        <v>146</v>
      </c>
      <c r="M148" s="1" t="s">
        <v>11629</v>
      </c>
      <c r="N148" s="1" t="s">
        <v>13155</v>
      </c>
      <c r="O148" s="1" t="s">
        <v>146</v>
      </c>
      <c r="P148" s="1" t="s">
        <v>23508</v>
      </c>
      <c r="Q148" s="1" t="s">
        <v>23508</v>
      </c>
      <c r="R148" s="1" t="s">
        <v>13941</v>
      </c>
      <c r="S148" s="1" t="s">
        <v>146</v>
      </c>
      <c r="T148" s="1"/>
      <c r="U148" s="1"/>
      <c r="V148" s="1" t="s">
        <v>13955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6827</v>
      </c>
      <c r="H149" s="1" t="s">
        <v>8431</v>
      </c>
      <c r="I149" s="1" t="s">
        <v>9974</v>
      </c>
      <c r="J149" s="1"/>
      <c r="K149" s="1" t="s">
        <v>23506</v>
      </c>
      <c r="L149" s="1" t="s">
        <v>147</v>
      </c>
      <c r="M149" s="1" t="s">
        <v>11630</v>
      </c>
      <c r="N149" s="1" t="s">
        <v>13155</v>
      </c>
      <c r="O149" s="1" t="s">
        <v>147</v>
      </c>
      <c r="P149" s="1" t="s">
        <v>23508</v>
      </c>
      <c r="Q149" s="1" t="s">
        <v>23508</v>
      </c>
      <c r="R149" s="1" t="s">
        <v>13941</v>
      </c>
      <c r="S149" s="1" t="s">
        <v>147</v>
      </c>
      <c r="T149" s="1"/>
      <c r="U149" s="1"/>
      <c r="V149" s="1" t="s">
        <v>13955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20422</v>
      </c>
      <c r="F150" s="1" t="s">
        <v>21248</v>
      </c>
      <c r="G150" s="1" t="s">
        <v>22051</v>
      </c>
      <c r="H150" s="1" t="s">
        <v>22846</v>
      </c>
      <c r="I150" s="1" t="s">
        <v>9975</v>
      </c>
      <c r="J150" s="1"/>
      <c r="K150" s="1" t="s">
        <v>23506</v>
      </c>
      <c r="L150" s="1" t="s">
        <v>148</v>
      </c>
      <c r="M150" s="1" t="s">
        <v>11631</v>
      </c>
      <c r="N150" s="1" t="s">
        <v>13155</v>
      </c>
      <c r="O150" s="1" t="s">
        <v>148</v>
      </c>
      <c r="P150" s="1" t="s">
        <v>23508</v>
      </c>
      <c r="Q150" s="1" t="s">
        <v>23508</v>
      </c>
      <c r="R150" s="1" t="s">
        <v>13941</v>
      </c>
      <c r="S150" s="1" t="s">
        <v>148</v>
      </c>
      <c r="T150" s="1"/>
      <c r="U150" s="1"/>
      <c r="V150" s="1" t="s">
        <v>13955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20423</v>
      </c>
      <c r="F151" s="1" t="s">
        <v>21249</v>
      </c>
      <c r="G151" s="1" t="s">
        <v>22052</v>
      </c>
      <c r="H151" s="1" t="s">
        <v>22847</v>
      </c>
      <c r="I151" s="1" t="s">
        <v>9976</v>
      </c>
      <c r="J151" s="1"/>
      <c r="K151" s="1" t="s">
        <v>23506</v>
      </c>
      <c r="L151" s="1" t="s">
        <v>149</v>
      </c>
      <c r="M151" s="1" t="s">
        <v>11632</v>
      </c>
      <c r="N151" s="1" t="s">
        <v>13155</v>
      </c>
      <c r="O151" s="1" t="s">
        <v>149</v>
      </c>
      <c r="P151" s="1" t="s">
        <v>23508</v>
      </c>
      <c r="Q151" s="1" t="s">
        <v>23508</v>
      </c>
      <c r="R151" s="1" t="s">
        <v>13941</v>
      </c>
      <c r="S151" s="1" t="s">
        <v>149</v>
      </c>
      <c r="T151" s="1"/>
      <c r="U151" s="1"/>
      <c r="V151" s="1" t="s">
        <v>13955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20424</v>
      </c>
      <c r="F152" s="1" t="s">
        <v>21250</v>
      </c>
      <c r="G152" s="1" t="s">
        <v>22053</v>
      </c>
      <c r="H152" s="1" t="s">
        <v>22848</v>
      </c>
      <c r="I152" s="1" t="s">
        <v>9977</v>
      </c>
      <c r="J152" s="1"/>
      <c r="K152" s="1" t="s">
        <v>23506</v>
      </c>
      <c r="L152" s="1" t="s">
        <v>150</v>
      </c>
      <c r="M152" s="1" t="s">
        <v>11633</v>
      </c>
      <c r="N152" s="1" t="s">
        <v>13155</v>
      </c>
      <c r="O152" s="1" t="s">
        <v>150</v>
      </c>
      <c r="P152" s="1" t="s">
        <v>23508</v>
      </c>
      <c r="Q152" s="1" t="s">
        <v>23508</v>
      </c>
      <c r="R152" s="1" t="s">
        <v>13941</v>
      </c>
      <c r="S152" s="1" t="s">
        <v>150</v>
      </c>
      <c r="T152" s="1"/>
      <c r="U152" s="1"/>
      <c r="V152" s="1" t="s">
        <v>13955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20425</v>
      </c>
      <c r="F153" s="1" t="s">
        <v>21251</v>
      </c>
      <c r="G153" s="1" t="s">
        <v>22054</v>
      </c>
      <c r="H153" s="1" t="s">
        <v>22849</v>
      </c>
      <c r="I153" s="1" t="s">
        <v>9978</v>
      </c>
      <c r="J153" s="1"/>
      <c r="K153" s="1" t="s">
        <v>23506</v>
      </c>
      <c r="L153" s="1" t="s">
        <v>151</v>
      </c>
      <c r="M153" s="1" t="s">
        <v>11634</v>
      </c>
      <c r="N153" s="1" t="s">
        <v>13155</v>
      </c>
      <c r="O153" s="1" t="s">
        <v>151</v>
      </c>
      <c r="P153" s="1" t="s">
        <v>23508</v>
      </c>
      <c r="Q153" s="1" t="s">
        <v>23508</v>
      </c>
      <c r="R153" s="1" t="s">
        <v>13941</v>
      </c>
      <c r="S153" s="1" t="s">
        <v>151</v>
      </c>
      <c r="T153" s="1"/>
      <c r="U153" s="1"/>
      <c r="V153" s="1" t="s">
        <v>13955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20426</v>
      </c>
      <c r="F154" s="1" t="s">
        <v>21252</v>
      </c>
      <c r="G154" s="1" t="s">
        <v>22055</v>
      </c>
      <c r="H154" s="1" t="s">
        <v>22850</v>
      </c>
      <c r="I154" s="1" t="s">
        <v>9979</v>
      </c>
      <c r="J154" s="1"/>
      <c r="K154" s="1" t="s">
        <v>23506</v>
      </c>
      <c r="L154" s="1" t="s">
        <v>152</v>
      </c>
      <c r="M154" s="1" t="s">
        <v>11635</v>
      </c>
      <c r="N154" s="1" t="s">
        <v>13155</v>
      </c>
      <c r="O154" s="1" t="s">
        <v>152</v>
      </c>
      <c r="P154" s="1" t="s">
        <v>23508</v>
      </c>
      <c r="Q154" s="1" t="s">
        <v>23508</v>
      </c>
      <c r="R154" s="1" t="s">
        <v>13941</v>
      </c>
      <c r="S154" s="1" t="s">
        <v>152</v>
      </c>
      <c r="T154" s="1"/>
      <c r="U154" s="1"/>
      <c r="V154" s="1" t="s">
        <v>13955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20427</v>
      </c>
      <c r="F155" s="1" t="s">
        <v>21253</v>
      </c>
      <c r="G155" s="1" t="s">
        <v>22056</v>
      </c>
      <c r="H155" s="1" t="s">
        <v>22851</v>
      </c>
      <c r="I155" s="1" t="s">
        <v>9980</v>
      </c>
      <c r="J155" s="1"/>
      <c r="K155" s="1" t="s">
        <v>23506</v>
      </c>
      <c r="L155" s="1" t="s">
        <v>153</v>
      </c>
      <c r="M155" s="1" t="s">
        <v>11636</v>
      </c>
      <c r="N155" s="1" t="s">
        <v>13155</v>
      </c>
      <c r="O155" s="1" t="s">
        <v>153</v>
      </c>
      <c r="P155" s="1" t="s">
        <v>23508</v>
      </c>
      <c r="Q155" s="1" t="s">
        <v>23508</v>
      </c>
      <c r="R155" s="1" t="s">
        <v>13941</v>
      </c>
      <c r="S155" s="1" t="s">
        <v>153</v>
      </c>
      <c r="T155" s="1"/>
      <c r="U155" s="1"/>
      <c r="V155" s="1" t="s">
        <v>13955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6834</v>
      </c>
      <c r="H156" s="1" t="s">
        <v>8431</v>
      </c>
      <c r="I156" s="1" t="s">
        <v>9981</v>
      </c>
      <c r="J156" s="1"/>
      <c r="K156" s="1" t="s">
        <v>23506</v>
      </c>
      <c r="L156" s="1" t="s">
        <v>154</v>
      </c>
      <c r="M156" s="1" t="s">
        <v>11637</v>
      </c>
      <c r="N156" s="1" t="s">
        <v>13155</v>
      </c>
      <c r="O156" s="1" t="s">
        <v>154</v>
      </c>
      <c r="P156" s="1" t="s">
        <v>23508</v>
      </c>
      <c r="Q156" s="1" t="s">
        <v>23508</v>
      </c>
      <c r="R156" s="1" t="s">
        <v>13941</v>
      </c>
      <c r="S156" s="1" t="s">
        <v>154</v>
      </c>
      <c r="T156" s="1"/>
      <c r="U156" s="1"/>
      <c r="V156" s="1" t="s">
        <v>13955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20428</v>
      </c>
      <c r="F157" s="1" t="s">
        <v>21254</v>
      </c>
      <c r="G157" s="1" t="s">
        <v>22057</v>
      </c>
      <c r="H157" s="1" t="s">
        <v>22852</v>
      </c>
      <c r="I157" s="1" t="s">
        <v>9982</v>
      </c>
      <c r="J157" s="1"/>
      <c r="K157" s="1" t="s">
        <v>23506</v>
      </c>
      <c r="L157" s="1" t="s">
        <v>155</v>
      </c>
      <c r="M157" s="1" t="s">
        <v>11638</v>
      </c>
      <c r="N157" s="1" t="s">
        <v>13155</v>
      </c>
      <c r="O157" s="1" t="s">
        <v>155</v>
      </c>
      <c r="P157" s="1" t="s">
        <v>23508</v>
      </c>
      <c r="Q157" s="1" t="s">
        <v>23508</v>
      </c>
      <c r="R157" s="1" t="s">
        <v>13941</v>
      </c>
      <c r="S157" s="1" t="s">
        <v>155</v>
      </c>
      <c r="T157" s="1"/>
      <c r="U157" s="1"/>
      <c r="V157" s="1" t="s">
        <v>13955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20429</v>
      </c>
      <c r="F158" s="1" t="s">
        <v>21255</v>
      </c>
      <c r="G158" s="1" t="s">
        <v>22058</v>
      </c>
      <c r="H158" s="1" t="s">
        <v>22853</v>
      </c>
      <c r="I158" s="1" t="s">
        <v>9983</v>
      </c>
      <c r="J158" s="1"/>
      <c r="K158" s="1" t="s">
        <v>23506</v>
      </c>
      <c r="L158" s="1" t="s">
        <v>156</v>
      </c>
      <c r="M158" s="1" t="s">
        <v>11639</v>
      </c>
      <c r="N158" s="1" t="s">
        <v>13155</v>
      </c>
      <c r="O158" s="1" t="s">
        <v>156</v>
      </c>
      <c r="P158" s="1" t="s">
        <v>23508</v>
      </c>
      <c r="Q158" s="1" t="s">
        <v>23508</v>
      </c>
      <c r="R158" s="1" t="s">
        <v>13941</v>
      </c>
      <c r="S158" s="1" t="s">
        <v>156</v>
      </c>
      <c r="T158" s="1"/>
      <c r="U158" s="1"/>
      <c r="V158" s="1" t="s">
        <v>13955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20430</v>
      </c>
      <c r="F159" s="1" t="s">
        <v>21256</v>
      </c>
      <c r="G159" s="1" t="s">
        <v>22059</v>
      </c>
      <c r="H159" s="1" t="s">
        <v>22854</v>
      </c>
      <c r="I159" s="1" t="s">
        <v>9984</v>
      </c>
      <c r="J159" s="1"/>
      <c r="K159" s="1" t="s">
        <v>23506</v>
      </c>
      <c r="L159" s="1" t="s">
        <v>157</v>
      </c>
      <c r="M159" s="1" t="s">
        <v>11640</v>
      </c>
      <c r="N159" s="1" t="s">
        <v>13155</v>
      </c>
      <c r="O159" s="1" t="s">
        <v>157</v>
      </c>
      <c r="P159" s="1" t="s">
        <v>23508</v>
      </c>
      <c r="Q159" s="1" t="s">
        <v>23508</v>
      </c>
      <c r="R159" s="1" t="s">
        <v>13941</v>
      </c>
      <c r="S159" s="1" t="s">
        <v>157</v>
      </c>
      <c r="T159" s="1"/>
      <c r="U159" s="1"/>
      <c r="V159" s="1" t="s">
        <v>13955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6838</v>
      </c>
      <c r="H160" s="1" t="s">
        <v>8441</v>
      </c>
      <c r="I160" s="1" t="s">
        <v>9985</v>
      </c>
      <c r="J160" s="1"/>
      <c r="K160" s="1" t="s">
        <v>23506</v>
      </c>
      <c r="L160" s="1" t="s">
        <v>158</v>
      </c>
      <c r="M160" s="1" t="s">
        <v>11641</v>
      </c>
      <c r="N160" s="1" t="s">
        <v>13155</v>
      </c>
      <c r="O160" s="1" t="s">
        <v>158</v>
      </c>
      <c r="P160" s="1" t="s">
        <v>23508</v>
      </c>
      <c r="Q160" s="1" t="s">
        <v>23508</v>
      </c>
      <c r="R160" s="1" t="s">
        <v>13941</v>
      </c>
      <c r="S160" s="1" t="s">
        <v>158</v>
      </c>
      <c r="T160" s="1"/>
      <c r="U160" s="1"/>
      <c r="V160" s="1" t="s">
        <v>13955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6839</v>
      </c>
      <c r="H161" s="1" t="s">
        <v>8442</v>
      </c>
      <c r="I161" s="1" t="s">
        <v>9986</v>
      </c>
      <c r="J161" s="1"/>
      <c r="K161" s="1" t="s">
        <v>23506</v>
      </c>
      <c r="L161" s="1" t="s">
        <v>159</v>
      </c>
      <c r="M161" s="1" t="s">
        <v>11642</v>
      </c>
      <c r="N161" s="1" t="s">
        <v>13155</v>
      </c>
      <c r="O161" s="1" t="s">
        <v>159</v>
      </c>
      <c r="P161" s="1" t="s">
        <v>23508</v>
      </c>
      <c r="Q161" s="1" t="s">
        <v>23508</v>
      </c>
      <c r="R161" s="1" t="s">
        <v>13941</v>
      </c>
      <c r="S161" s="1" t="s">
        <v>159</v>
      </c>
      <c r="T161" s="1"/>
      <c r="U161" s="1"/>
      <c r="V161" s="1" t="s">
        <v>13955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14111</v>
      </c>
      <c r="F162" s="1" t="s">
        <v>15276</v>
      </c>
      <c r="G162" s="1" t="s">
        <v>16415</v>
      </c>
      <c r="H162" s="1" t="s">
        <v>16415</v>
      </c>
      <c r="I162" s="1" t="s">
        <v>9987</v>
      </c>
      <c r="J162" s="1"/>
      <c r="K162" s="1" t="s">
        <v>23506</v>
      </c>
      <c r="L162" s="1" t="s">
        <v>160</v>
      </c>
      <c r="M162" s="1" t="s">
        <v>11643</v>
      </c>
      <c r="N162" s="1" t="s">
        <v>13155</v>
      </c>
      <c r="O162" s="1" t="s">
        <v>160</v>
      </c>
      <c r="P162" s="1" t="s">
        <v>23508</v>
      </c>
      <c r="Q162" s="1" t="s">
        <v>23508</v>
      </c>
      <c r="R162" s="1" t="s">
        <v>13941</v>
      </c>
      <c r="S162" s="1" t="s">
        <v>160</v>
      </c>
      <c r="T162" s="1"/>
      <c r="U162" s="1"/>
      <c r="V162" s="1" t="s">
        <v>13955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20431</v>
      </c>
      <c r="F163" s="1" t="s">
        <v>21257</v>
      </c>
      <c r="G163" s="1" t="s">
        <v>22060</v>
      </c>
      <c r="H163" s="1" t="s">
        <v>22060</v>
      </c>
      <c r="I163" s="1" t="s">
        <v>9988</v>
      </c>
      <c r="J163" s="1"/>
      <c r="K163" s="1" t="s">
        <v>23506</v>
      </c>
      <c r="L163" s="1" t="s">
        <v>161</v>
      </c>
      <c r="M163" s="1" t="s">
        <v>11644</v>
      </c>
      <c r="N163" s="1" t="s">
        <v>13155</v>
      </c>
      <c r="O163" s="1" t="s">
        <v>161</v>
      </c>
      <c r="P163" s="1" t="s">
        <v>23508</v>
      </c>
      <c r="Q163" s="1" t="s">
        <v>23508</v>
      </c>
      <c r="R163" s="1" t="s">
        <v>13941</v>
      </c>
      <c r="S163" s="1" t="s">
        <v>161</v>
      </c>
      <c r="T163" s="1"/>
      <c r="U163" s="1"/>
      <c r="V163" s="1" t="s">
        <v>13955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20432</v>
      </c>
      <c r="F164" s="1" t="s">
        <v>21258</v>
      </c>
      <c r="G164" s="1" t="s">
        <v>22061</v>
      </c>
      <c r="H164" s="1" t="s">
        <v>22855</v>
      </c>
      <c r="I164" s="1" t="s">
        <v>9989</v>
      </c>
      <c r="J164" s="1"/>
      <c r="K164" s="1" t="s">
        <v>23506</v>
      </c>
      <c r="L164" s="1" t="s">
        <v>162</v>
      </c>
      <c r="M164" s="1" t="s">
        <v>11645</v>
      </c>
      <c r="N164" s="1" t="s">
        <v>13155</v>
      </c>
      <c r="O164" s="1" t="s">
        <v>162</v>
      </c>
      <c r="P164" s="1" t="s">
        <v>23508</v>
      </c>
      <c r="Q164" s="1" t="s">
        <v>23508</v>
      </c>
      <c r="R164" s="1" t="s">
        <v>13941</v>
      </c>
      <c r="S164" s="1" t="s">
        <v>162</v>
      </c>
      <c r="T164" s="1"/>
      <c r="U164" s="1"/>
      <c r="V164" s="1" t="s">
        <v>13955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20433</v>
      </c>
      <c r="F165" s="1" t="s">
        <v>21259</v>
      </c>
      <c r="G165" s="1" t="s">
        <v>22062</v>
      </c>
      <c r="H165" s="1" t="s">
        <v>22856</v>
      </c>
      <c r="I165" s="1" t="s">
        <v>9990</v>
      </c>
      <c r="J165" s="1"/>
      <c r="K165" s="1" t="s">
        <v>23506</v>
      </c>
      <c r="L165" s="1" t="s">
        <v>163</v>
      </c>
      <c r="M165" s="1" t="s">
        <v>11646</v>
      </c>
      <c r="N165" s="1" t="s">
        <v>13155</v>
      </c>
      <c r="O165" s="1" t="s">
        <v>163</v>
      </c>
      <c r="P165" s="1" t="s">
        <v>23508</v>
      </c>
      <c r="Q165" s="1" t="s">
        <v>23508</v>
      </c>
      <c r="R165" s="1" t="s">
        <v>13941</v>
      </c>
      <c r="S165" s="1" t="s">
        <v>163</v>
      </c>
      <c r="T165" s="1"/>
      <c r="U165" s="1"/>
      <c r="V165" s="1" t="s">
        <v>13955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20434</v>
      </c>
      <c r="F166" s="1" t="s">
        <v>21260</v>
      </c>
      <c r="G166" s="1" t="s">
        <v>22063</v>
      </c>
      <c r="H166" s="1" t="s">
        <v>22857</v>
      </c>
      <c r="I166" s="1" t="s">
        <v>9991</v>
      </c>
      <c r="J166" s="1"/>
      <c r="K166" s="1" t="s">
        <v>23506</v>
      </c>
      <c r="L166" s="1" t="s">
        <v>164</v>
      </c>
      <c r="M166" s="1" t="s">
        <v>11647</v>
      </c>
      <c r="N166" s="1" t="s">
        <v>13155</v>
      </c>
      <c r="O166" s="1" t="s">
        <v>164</v>
      </c>
      <c r="P166" s="1" t="s">
        <v>23508</v>
      </c>
      <c r="Q166" s="1" t="s">
        <v>23508</v>
      </c>
      <c r="R166" s="1" t="s">
        <v>13941</v>
      </c>
      <c r="S166" s="1" t="s">
        <v>164</v>
      </c>
      <c r="T166" s="1"/>
      <c r="U166" s="1"/>
      <c r="V166" s="1" t="s">
        <v>13955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20435</v>
      </c>
      <c r="F167" s="1" t="s">
        <v>21261</v>
      </c>
      <c r="G167" s="1" t="s">
        <v>22064</v>
      </c>
      <c r="H167" s="1" t="s">
        <v>22858</v>
      </c>
      <c r="I167" s="1" t="s">
        <v>9992</v>
      </c>
      <c r="J167" s="1"/>
      <c r="K167" s="1" t="s">
        <v>23506</v>
      </c>
      <c r="L167" s="1" t="s">
        <v>165</v>
      </c>
      <c r="M167" s="1" t="s">
        <v>11648</v>
      </c>
      <c r="N167" s="1" t="s">
        <v>13155</v>
      </c>
      <c r="O167" s="1" t="s">
        <v>165</v>
      </c>
      <c r="P167" s="1" t="s">
        <v>23508</v>
      </c>
      <c r="Q167" s="1" t="s">
        <v>23508</v>
      </c>
      <c r="R167" s="1" t="s">
        <v>13941</v>
      </c>
      <c r="S167" s="1" t="s">
        <v>165</v>
      </c>
      <c r="T167" s="1"/>
      <c r="U167" s="1"/>
      <c r="V167" s="1" t="s">
        <v>13955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14116</v>
      </c>
      <c r="F168" s="1" t="s">
        <v>15281</v>
      </c>
      <c r="G168" s="1" t="s">
        <v>16420</v>
      </c>
      <c r="H168" s="1" t="s">
        <v>17538</v>
      </c>
      <c r="I168" s="1" t="s">
        <v>9993</v>
      </c>
      <c r="J168" s="1"/>
      <c r="K168" s="1" t="s">
        <v>23506</v>
      </c>
      <c r="L168" s="1" t="s">
        <v>166</v>
      </c>
      <c r="M168" s="1" t="s">
        <v>11649</v>
      </c>
      <c r="N168" s="1" t="s">
        <v>13155</v>
      </c>
      <c r="O168" s="1" t="s">
        <v>166</v>
      </c>
      <c r="P168" s="1" t="s">
        <v>23508</v>
      </c>
      <c r="Q168" s="1" t="s">
        <v>23508</v>
      </c>
      <c r="R168" s="1" t="s">
        <v>13941</v>
      </c>
      <c r="S168" s="1" t="s">
        <v>166</v>
      </c>
      <c r="T168" s="1"/>
      <c r="U168" s="1"/>
      <c r="V168" s="1" t="s">
        <v>13955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20436</v>
      </c>
      <c r="F169" s="1" t="s">
        <v>21262</v>
      </c>
      <c r="G169" s="1" t="s">
        <v>22065</v>
      </c>
      <c r="H169" s="1" t="s">
        <v>22859</v>
      </c>
      <c r="I169" s="1" t="s">
        <v>9994</v>
      </c>
      <c r="J169" s="1"/>
      <c r="K169" s="1" t="s">
        <v>23506</v>
      </c>
      <c r="L169" s="1" t="s">
        <v>167</v>
      </c>
      <c r="M169" s="1" t="s">
        <v>11650</v>
      </c>
      <c r="N169" s="1" t="s">
        <v>13155</v>
      </c>
      <c r="O169" s="1" t="s">
        <v>167</v>
      </c>
      <c r="P169" s="1" t="s">
        <v>23508</v>
      </c>
      <c r="Q169" s="1" t="s">
        <v>23508</v>
      </c>
      <c r="R169" s="1" t="s">
        <v>13941</v>
      </c>
      <c r="S169" s="1" t="s">
        <v>167</v>
      </c>
      <c r="T169" s="1"/>
      <c r="U169" s="1"/>
      <c r="V169" s="1" t="s">
        <v>13955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20437</v>
      </c>
      <c r="F170" s="1" t="s">
        <v>21263</v>
      </c>
      <c r="G170" s="1" t="s">
        <v>22066</v>
      </c>
      <c r="H170" s="1" t="s">
        <v>22860</v>
      </c>
      <c r="I170" s="1" t="s">
        <v>9995</v>
      </c>
      <c r="J170" s="1"/>
      <c r="K170" s="1" t="s">
        <v>23506</v>
      </c>
      <c r="L170" s="1" t="s">
        <v>168</v>
      </c>
      <c r="M170" s="1" t="s">
        <v>11651</v>
      </c>
      <c r="N170" s="1" t="s">
        <v>13155</v>
      </c>
      <c r="O170" s="1" t="s">
        <v>168</v>
      </c>
      <c r="P170" s="1" t="s">
        <v>23508</v>
      </c>
      <c r="Q170" s="1" t="s">
        <v>23508</v>
      </c>
      <c r="R170" s="1" t="s">
        <v>13941</v>
      </c>
      <c r="S170" s="1" t="s">
        <v>168</v>
      </c>
      <c r="T170" s="1"/>
      <c r="U170" s="1"/>
      <c r="V170" s="1" t="s">
        <v>13955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6849</v>
      </c>
      <c r="H171" s="1" t="s">
        <v>8450</v>
      </c>
      <c r="I171" s="1" t="s">
        <v>9996</v>
      </c>
      <c r="J171" s="1"/>
      <c r="K171" s="1" t="s">
        <v>23506</v>
      </c>
      <c r="L171" s="1" t="s">
        <v>169</v>
      </c>
      <c r="M171" s="1" t="s">
        <v>11652</v>
      </c>
      <c r="N171" s="1" t="s">
        <v>13155</v>
      </c>
      <c r="O171" s="1" t="s">
        <v>169</v>
      </c>
      <c r="P171" s="1" t="s">
        <v>23508</v>
      </c>
      <c r="Q171" s="1" t="s">
        <v>23508</v>
      </c>
      <c r="R171" s="1" t="s">
        <v>13941</v>
      </c>
      <c r="S171" s="1" t="s">
        <v>169</v>
      </c>
      <c r="T171" s="1"/>
      <c r="U171" s="1"/>
      <c r="V171" s="1" t="s">
        <v>13955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20438</v>
      </c>
      <c r="F172" s="1" t="s">
        <v>21264</v>
      </c>
      <c r="G172" s="1" t="s">
        <v>22067</v>
      </c>
      <c r="H172" s="1" t="s">
        <v>22861</v>
      </c>
      <c r="I172" s="1" t="s">
        <v>9997</v>
      </c>
      <c r="J172" s="1"/>
      <c r="K172" s="1" t="s">
        <v>23506</v>
      </c>
      <c r="L172" s="1" t="s">
        <v>170</v>
      </c>
      <c r="M172" s="1" t="s">
        <v>11653</v>
      </c>
      <c r="N172" s="1" t="s">
        <v>13155</v>
      </c>
      <c r="O172" s="1" t="s">
        <v>170</v>
      </c>
      <c r="P172" s="1" t="s">
        <v>23508</v>
      </c>
      <c r="Q172" s="1" t="s">
        <v>23508</v>
      </c>
      <c r="R172" s="1" t="s">
        <v>13941</v>
      </c>
      <c r="S172" s="1" t="s">
        <v>170</v>
      </c>
      <c r="T172" s="1"/>
      <c r="U172" s="1"/>
      <c r="V172" s="1" t="s">
        <v>13955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6851</v>
      </c>
      <c r="H173" s="1" t="s">
        <v>8452</v>
      </c>
      <c r="I173" s="1" t="s">
        <v>9998</v>
      </c>
      <c r="J173" s="1"/>
      <c r="K173" s="1" t="s">
        <v>23506</v>
      </c>
      <c r="L173" s="1" t="s">
        <v>171</v>
      </c>
      <c r="M173" s="1" t="s">
        <v>11654</v>
      </c>
      <c r="N173" s="1" t="s">
        <v>13155</v>
      </c>
      <c r="O173" s="1" t="s">
        <v>171</v>
      </c>
      <c r="P173" s="1" t="s">
        <v>23508</v>
      </c>
      <c r="Q173" s="1" t="s">
        <v>23508</v>
      </c>
      <c r="R173" s="1" t="s">
        <v>13941</v>
      </c>
      <c r="S173" s="1" t="s">
        <v>171</v>
      </c>
      <c r="T173" s="1"/>
      <c r="U173" s="1"/>
      <c r="V173" s="1" t="s">
        <v>13955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14121</v>
      </c>
      <c r="F174" s="1" t="s">
        <v>15286</v>
      </c>
      <c r="G174" s="1" t="s">
        <v>16425</v>
      </c>
      <c r="H174" s="1" t="s">
        <v>15286</v>
      </c>
      <c r="I174" s="1" t="s">
        <v>9999</v>
      </c>
      <c r="J174" s="1"/>
      <c r="K174" s="1" t="s">
        <v>23506</v>
      </c>
      <c r="L174" s="1" t="s">
        <v>172</v>
      </c>
      <c r="M174" s="1" t="s">
        <v>11655</v>
      </c>
      <c r="N174" s="1" t="s">
        <v>13155</v>
      </c>
      <c r="O174" s="1" t="s">
        <v>172</v>
      </c>
      <c r="P174" s="1" t="s">
        <v>23508</v>
      </c>
      <c r="Q174" s="1" t="s">
        <v>23508</v>
      </c>
      <c r="R174" s="1" t="s">
        <v>13941</v>
      </c>
      <c r="S174" s="1" t="s">
        <v>172</v>
      </c>
      <c r="T174" s="1"/>
      <c r="U174" s="1"/>
      <c r="V174" s="1" t="s">
        <v>13955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14122</v>
      </c>
      <c r="F175" s="1" t="s">
        <v>15287</v>
      </c>
      <c r="G175" s="1" t="s">
        <v>16426</v>
      </c>
      <c r="H175" s="1" t="s">
        <v>17543</v>
      </c>
      <c r="I175" s="1" t="s">
        <v>10000</v>
      </c>
      <c r="J175" s="1"/>
      <c r="K175" s="1" t="s">
        <v>23506</v>
      </c>
      <c r="L175" s="1" t="s">
        <v>173</v>
      </c>
      <c r="M175" s="1" t="s">
        <v>11656</v>
      </c>
      <c r="N175" s="1" t="s">
        <v>13155</v>
      </c>
      <c r="O175" s="1" t="s">
        <v>173</v>
      </c>
      <c r="P175" s="1" t="s">
        <v>23508</v>
      </c>
      <c r="Q175" s="1" t="s">
        <v>23508</v>
      </c>
      <c r="R175" s="1" t="s">
        <v>13941</v>
      </c>
      <c r="S175" s="1" t="s">
        <v>173</v>
      </c>
      <c r="T175" s="1"/>
      <c r="U175" s="1"/>
      <c r="V175" s="1" t="s">
        <v>13955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14123</v>
      </c>
      <c r="F176" s="1" t="s">
        <v>15288</v>
      </c>
      <c r="G176" s="1" t="s">
        <v>16427</v>
      </c>
      <c r="H176" s="1" t="s">
        <v>17544</v>
      </c>
      <c r="I176" s="1" t="s">
        <v>10001</v>
      </c>
      <c r="J176" s="1"/>
      <c r="K176" s="1" t="s">
        <v>23506</v>
      </c>
      <c r="L176" s="1" t="s">
        <v>174</v>
      </c>
      <c r="M176" s="1" t="s">
        <v>11657</v>
      </c>
      <c r="N176" s="1" t="s">
        <v>13155</v>
      </c>
      <c r="O176" s="1" t="s">
        <v>174</v>
      </c>
      <c r="P176" s="1" t="s">
        <v>23508</v>
      </c>
      <c r="Q176" s="1" t="s">
        <v>23508</v>
      </c>
      <c r="R176" s="1" t="s">
        <v>13941</v>
      </c>
      <c r="S176" s="1" t="s">
        <v>174</v>
      </c>
      <c r="T176" s="1"/>
      <c r="U176" s="1"/>
      <c r="V176" s="1" t="s">
        <v>13955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6855</v>
      </c>
      <c r="H177" s="1" t="s">
        <v>8455</v>
      </c>
      <c r="I177" s="1" t="s">
        <v>10002</v>
      </c>
      <c r="J177" s="1"/>
      <c r="K177" s="1" t="s">
        <v>23506</v>
      </c>
      <c r="L177" s="1" t="s">
        <v>175</v>
      </c>
      <c r="M177" s="1" t="s">
        <v>11658</v>
      </c>
      <c r="N177" s="1" t="s">
        <v>13155</v>
      </c>
      <c r="O177" s="1" t="s">
        <v>175</v>
      </c>
      <c r="P177" s="1" t="s">
        <v>23508</v>
      </c>
      <c r="Q177" s="1" t="s">
        <v>23508</v>
      </c>
      <c r="R177" s="1" t="s">
        <v>13941</v>
      </c>
      <c r="S177" s="1" t="s">
        <v>175</v>
      </c>
      <c r="T177" s="1"/>
      <c r="U177" s="1"/>
      <c r="V177" s="1" t="s">
        <v>13955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14125</v>
      </c>
      <c r="F178" s="1" t="s">
        <v>15290</v>
      </c>
      <c r="G178" s="1" t="s">
        <v>16429</v>
      </c>
      <c r="H178" s="1" t="s">
        <v>17546</v>
      </c>
      <c r="I178" s="1" t="s">
        <v>10003</v>
      </c>
      <c r="J178" s="1"/>
      <c r="K178" s="1" t="s">
        <v>23506</v>
      </c>
      <c r="L178" s="1" t="s">
        <v>176</v>
      </c>
      <c r="M178" s="1" t="s">
        <v>11659</v>
      </c>
      <c r="N178" s="1" t="s">
        <v>13155</v>
      </c>
      <c r="O178" s="1" t="s">
        <v>176</v>
      </c>
      <c r="P178" s="1" t="s">
        <v>23508</v>
      </c>
      <c r="Q178" s="1" t="s">
        <v>23508</v>
      </c>
      <c r="R178" s="1" t="s">
        <v>13941</v>
      </c>
      <c r="S178" s="1" t="s">
        <v>176</v>
      </c>
      <c r="T178" s="1"/>
      <c r="U178" s="1"/>
      <c r="V178" s="1" t="s">
        <v>13955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20439</v>
      </c>
      <c r="F179" s="1" t="s">
        <v>21265</v>
      </c>
      <c r="G179" s="1" t="s">
        <v>22068</v>
      </c>
      <c r="H179" s="1" t="s">
        <v>22862</v>
      </c>
      <c r="I179" s="1" t="s">
        <v>10004</v>
      </c>
      <c r="J179" s="1"/>
      <c r="K179" s="1" t="s">
        <v>23506</v>
      </c>
      <c r="L179" s="1" t="s">
        <v>177</v>
      </c>
      <c r="M179" s="1" t="s">
        <v>11660</v>
      </c>
      <c r="N179" s="1" t="s">
        <v>13155</v>
      </c>
      <c r="O179" s="1" t="s">
        <v>177</v>
      </c>
      <c r="P179" s="1" t="s">
        <v>23508</v>
      </c>
      <c r="Q179" s="1" t="s">
        <v>23508</v>
      </c>
      <c r="R179" s="1" t="s">
        <v>13941</v>
      </c>
      <c r="S179" s="1" t="s">
        <v>177</v>
      </c>
      <c r="T179" s="1"/>
      <c r="U179" s="1"/>
      <c r="V179" s="1" t="s">
        <v>13955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20440</v>
      </c>
      <c r="F180" s="1" t="s">
        <v>21266</v>
      </c>
      <c r="G180" s="1" t="s">
        <v>22069</v>
      </c>
      <c r="H180" s="1" t="s">
        <v>22863</v>
      </c>
      <c r="I180" s="1" t="s">
        <v>10005</v>
      </c>
      <c r="J180" s="1"/>
      <c r="K180" s="1" t="s">
        <v>23506</v>
      </c>
      <c r="L180" s="1" t="s">
        <v>178</v>
      </c>
      <c r="M180" s="1" t="s">
        <v>11661</v>
      </c>
      <c r="N180" s="1" t="s">
        <v>13155</v>
      </c>
      <c r="O180" s="1" t="s">
        <v>178</v>
      </c>
      <c r="P180" s="1" t="s">
        <v>23508</v>
      </c>
      <c r="Q180" s="1" t="s">
        <v>23508</v>
      </c>
      <c r="R180" s="1" t="s">
        <v>13941</v>
      </c>
      <c r="S180" s="1" t="s">
        <v>178</v>
      </c>
      <c r="T180" s="1"/>
      <c r="U180" s="1"/>
      <c r="V180" s="1" t="s">
        <v>13955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20441</v>
      </c>
      <c r="F181" s="1" t="s">
        <v>21267</v>
      </c>
      <c r="G181" s="1" t="s">
        <v>22070</v>
      </c>
      <c r="H181" s="1" t="s">
        <v>22864</v>
      </c>
      <c r="I181" s="1" t="s">
        <v>10006</v>
      </c>
      <c r="J181" s="1"/>
      <c r="K181" s="1" t="s">
        <v>23506</v>
      </c>
      <c r="L181" s="1" t="s">
        <v>179</v>
      </c>
      <c r="M181" s="1" t="s">
        <v>11662</v>
      </c>
      <c r="N181" s="1" t="s">
        <v>13155</v>
      </c>
      <c r="O181" s="1" t="s">
        <v>179</v>
      </c>
      <c r="P181" s="1" t="s">
        <v>23508</v>
      </c>
      <c r="Q181" s="1" t="s">
        <v>23508</v>
      </c>
      <c r="R181" s="1" t="s">
        <v>13941</v>
      </c>
      <c r="S181" s="1" t="s">
        <v>179</v>
      </c>
      <c r="T181" s="1"/>
      <c r="U181" s="1"/>
      <c r="V181" s="1" t="s">
        <v>13955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14128</v>
      </c>
      <c r="F182" s="1" t="s">
        <v>15293</v>
      </c>
      <c r="G182" s="1" t="s">
        <v>16432</v>
      </c>
      <c r="H182" s="1" t="s">
        <v>17549</v>
      </c>
      <c r="I182" s="1" t="s">
        <v>10007</v>
      </c>
      <c r="J182" s="1"/>
      <c r="K182" s="1" t="s">
        <v>23506</v>
      </c>
      <c r="L182" s="1" t="s">
        <v>180</v>
      </c>
      <c r="M182" s="1" t="s">
        <v>11663</v>
      </c>
      <c r="N182" s="1" t="s">
        <v>13155</v>
      </c>
      <c r="O182" s="1" t="s">
        <v>180</v>
      </c>
      <c r="P182" s="1" t="s">
        <v>23508</v>
      </c>
      <c r="Q182" s="1" t="s">
        <v>23508</v>
      </c>
      <c r="R182" s="1" t="s">
        <v>13941</v>
      </c>
      <c r="S182" s="1" t="s">
        <v>180</v>
      </c>
      <c r="T182" s="1"/>
      <c r="U182" s="1"/>
      <c r="V182" s="1" t="s">
        <v>13955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5234</v>
      </c>
      <c r="G183" s="1" t="s">
        <v>6861</v>
      </c>
      <c r="H183" s="1" t="s">
        <v>8461</v>
      </c>
      <c r="I183" s="1" t="s">
        <v>10008</v>
      </c>
      <c r="J183" s="1"/>
      <c r="K183" s="1" t="s">
        <v>23506</v>
      </c>
      <c r="L183" s="1" t="s">
        <v>181</v>
      </c>
      <c r="M183" s="1" t="s">
        <v>11664</v>
      </c>
      <c r="N183" s="1" t="s">
        <v>13155</v>
      </c>
      <c r="O183" s="1" t="s">
        <v>181</v>
      </c>
      <c r="P183" s="1" t="s">
        <v>23508</v>
      </c>
      <c r="Q183" s="1" t="s">
        <v>23508</v>
      </c>
      <c r="R183" s="1" t="s">
        <v>13941</v>
      </c>
      <c r="S183" s="1" t="s">
        <v>181</v>
      </c>
      <c r="T183" s="1"/>
      <c r="U183" s="1"/>
      <c r="V183" s="1" t="s">
        <v>13955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20442</v>
      </c>
      <c r="F184" s="1" t="s">
        <v>21268</v>
      </c>
      <c r="G184" s="1" t="s">
        <v>22071</v>
      </c>
      <c r="H184" s="1" t="s">
        <v>22865</v>
      </c>
      <c r="I184" s="1" t="s">
        <v>10009</v>
      </c>
      <c r="J184" s="1"/>
      <c r="K184" s="1" t="s">
        <v>23506</v>
      </c>
      <c r="L184" s="1" t="s">
        <v>182</v>
      </c>
      <c r="M184" s="1" t="s">
        <v>11665</v>
      </c>
      <c r="N184" s="1" t="s">
        <v>13155</v>
      </c>
      <c r="O184" s="1" t="s">
        <v>182</v>
      </c>
      <c r="P184" s="1" t="s">
        <v>23508</v>
      </c>
      <c r="Q184" s="1" t="s">
        <v>23508</v>
      </c>
      <c r="R184" s="1" t="s">
        <v>13941</v>
      </c>
      <c r="S184" s="1" t="s">
        <v>182</v>
      </c>
      <c r="T184" s="1"/>
      <c r="U184" s="1"/>
      <c r="V184" s="1" t="s">
        <v>13955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20443</v>
      </c>
      <c r="F185" s="1" t="s">
        <v>21269</v>
      </c>
      <c r="G185" s="1" t="s">
        <v>22072</v>
      </c>
      <c r="H185" s="1" t="s">
        <v>22866</v>
      </c>
      <c r="I185" s="1" t="s">
        <v>10010</v>
      </c>
      <c r="J185" s="1"/>
      <c r="K185" s="1" t="s">
        <v>23506</v>
      </c>
      <c r="L185" s="1" t="s">
        <v>183</v>
      </c>
      <c r="M185" s="1" t="s">
        <v>11666</v>
      </c>
      <c r="N185" s="1" t="s">
        <v>13155</v>
      </c>
      <c r="O185" s="1" t="s">
        <v>183</v>
      </c>
      <c r="P185" s="1" t="s">
        <v>23508</v>
      </c>
      <c r="Q185" s="1" t="s">
        <v>23508</v>
      </c>
      <c r="R185" s="1" t="s">
        <v>13941</v>
      </c>
      <c r="S185" s="1" t="s">
        <v>183</v>
      </c>
      <c r="T185" s="1"/>
      <c r="U185" s="1"/>
      <c r="V185" s="1" t="s">
        <v>13955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20444</v>
      </c>
      <c r="F186" s="1" t="s">
        <v>21270</v>
      </c>
      <c r="G186" s="1" t="s">
        <v>22073</v>
      </c>
      <c r="H186" s="1" t="s">
        <v>22867</v>
      </c>
      <c r="I186" s="1" t="s">
        <v>10011</v>
      </c>
      <c r="J186" s="1"/>
      <c r="K186" s="1" t="s">
        <v>23506</v>
      </c>
      <c r="L186" s="1" t="s">
        <v>184</v>
      </c>
      <c r="M186" s="1" t="s">
        <v>11667</v>
      </c>
      <c r="N186" s="1" t="s">
        <v>13155</v>
      </c>
      <c r="O186" s="1" t="s">
        <v>184</v>
      </c>
      <c r="P186" s="1" t="s">
        <v>23508</v>
      </c>
      <c r="Q186" s="1" t="s">
        <v>23508</v>
      </c>
      <c r="R186" s="1" t="s">
        <v>13941</v>
      </c>
      <c r="S186" s="1" t="s">
        <v>184</v>
      </c>
      <c r="T186" s="1"/>
      <c r="U186" s="1"/>
      <c r="V186" s="1" t="s">
        <v>13955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20445</v>
      </c>
      <c r="F187" s="1" t="s">
        <v>21271</v>
      </c>
      <c r="G187" s="1" t="s">
        <v>22074</v>
      </c>
      <c r="H187" s="1" t="s">
        <v>22868</v>
      </c>
      <c r="I187" s="1" t="s">
        <v>10012</v>
      </c>
      <c r="J187" s="1"/>
      <c r="K187" s="1" t="s">
        <v>23506</v>
      </c>
      <c r="L187" s="1" t="s">
        <v>185</v>
      </c>
      <c r="M187" s="1" t="s">
        <v>11668</v>
      </c>
      <c r="N187" s="1" t="s">
        <v>13155</v>
      </c>
      <c r="O187" s="1" t="s">
        <v>185</v>
      </c>
      <c r="P187" s="1" t="s">
        <v>23508</v>
      </c>
      <c r="Q187" s="1" t="s">
        <v>23508</v>
      </c>
      <c r="R187" s="1" t="s">
        <v>13941</v>
      </c>
      <c r="S187" s="1" t="s">
        <v>185</v>
      </c>
      <c r="T187" s="1"/>
      <c r="U187" s="1"/>
      <c r="V187" s="1" t="s">
        <v>13955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5239</v>
      </c>
      <c r="G188" s="1" t="s">
        <v>6866</v>
      </c>
      <c r="H188" s="1" t="s">
        <v>8466</v>
      </c>
      <c r="I188" s="1" t="s">
        <v>10013</v>
      </c>
      <c r="J188" s="1"/>
      <c r="K188" s="1" t="s">
        <v>23506</v>
      </c>
      <c r="L188" s="1" t="s">
        <v>186</v>
      </c>
      <c r="M188" s="1" t="s">
        <v>11669</v>
      </c>
      <c r="N188" s="1" t="s">
        <v>13155</v>
      </c>
      <c r="O188" s="1" t="s">
        <v>186</v>
      </c>
      <c r="P188" s="1" t="s">
        <v>23508</v>
      </c>
      <c r="Q188" s="1" t="s">
        <v>23508</v>
      </c>
      <c r="R188" s="1" t="s">
        <v>13941</v>
      </c>
      <c r="S188" s="1" t="s">
        <v>186</v>
      </c>
      <c r="T188" s="1"/>
      <c r="U188" s="1"/>
      <c r="V188" s="1" t="s">
        <v>13955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20446</v>
      </c>
      <c r="F189" s="1" t="s">
        <v>21272</v>
      </c>
      <c r="G189" s="1" t="s">
        <v>22075</v>
      </c>
      <c r="H189" s="1" t="s">
        <v>22085</v>
      </c>
      <c r="I189" s="1" t="s">
        <v>10014</v>
      </c>
      <c r="J189" s="1"/>
      <c r="K189" s="1" t="s">
        <v>23506</v>
      </c>
      <c r="L189" s="1" t="s">
        <v>187</v>
      </c>
      <c r="M189" s="1" t="s">
        <v>11670</v>
      </c>
      <c r="N189" s="1" t="s">
        <v>13155</v>
      </c>
      <c r="O189" s="1" t="s">
        <v>187</v>
      </c>
      <c r="P189" s="1" t="s">
        <v>23508</v>
      </c>
      <c r="Q189" s="1" t="s">
        <v>23508</v>
      </c>
      <c r="R189" s="1" t="s">
        <v>13941</v>
      </c>
      <c r="S189" s="1" t="s">
        <v>187</v>
      </c>
      <c r="T189" s="1"/>
      <c r="U189" s="1"/>
      <c r="V189" s="1" t="s">
        <v>13955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20447</v>
      </c>
      <c r="F190" s="1" t="s">
        <v>21273</v>
      </c>
      <c r="G190" s="1" t="s">
        <v>22076</v>
      </c>
      <c r="H190" s="1" t="s">
        <v>22869</v>
      </c>
      <c r="I190" s="1" t="s">
        <v>10015</v>
      </c>
      <c r="J190" s="1"/>
      <c r="K190" s="1" t="s">
        <v>23506</v>
      </c>
      <c r="L190" s="1" t="s">
        <v>188</v>
      </c>
      <c r="M190" s="1" t="s">
        <v>11671</v>
      </c>
      <c r="N190" s="1" t="s">
        <v>13155</v>
      </c>
      <c r="O190" s="1" t="s">
        <v>188</v>
      </c>
      <c r="P190" s="1" t="s">
        <v>23508</v>
      </c>
      <c r="Q190" s="1" t="s">
        <v>23508</v>
      </c>
      <c r="R190" s="1" t="s">
        <v>13941</v>
      </c>
      <c r="S190" s="1" t="s">
        <v>188</v>
      </c>
      <c r="T190" s="1"/>
      <c r="U190" s="1"/>
      <c r="V190" s="1" t="s">
        <v>13955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5242</v>
      </c>
      <c r="G191" s="1" t="s">
        <v>6869</v>
      </c>
      <c r="H191" s="1" t="s">
        <v>8468</v>
      </c>
      <c r="I191" s="1" t="s">
        <v>10016</v>
      </c>
      <c r="J191" s="1"/>
      <c r="K191" s="1" t="s">
        <v>23506</v>
      </c>
      <c r="L191" s="1" t="s">
        <v>189</v>
      </c>
      <c r="M191" s="1" t="s">
        <v>11672</v>
      </c>
      <c r="N191" s="1" t="s">
        <v>13155</v>
      </c>
      <c r="O191" s="1" t="s">
        <v>189</v>
      </c>
      <c r="P191" s="1" t="s">
        <v>23508</v>
      </c>
      <c r="Q191" s="1" t="s">
        <v>23508</v>
      </c>
      <c r="R191" s="1" t="s">
        <v>13941</v>
      </c>
      <c r="S191" s="1" t="s">
        <v>189</v>
      </c>
      <c r="T191" s="1"/>
      <c r="U191" s="1"/>
      <c r="V191" s="1" t="s">
        <v>13955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14134</v>
      </c>
      <c r="F192" s="1" t="s">
        <v>15299</v>
      </c>
      <c r="G192" s="1" t="s">
        <v>16438</v>
      </c>
      <c r="H192" s="1" t="s">
        <v>17554</v>
      </c>
      <c r="I192" s="1" t="s">
        <v>10017</v>
      </c>
      <c r="J192" s="1"/>
      <c r="K192" s="1" t="s">
        <v>23506</v>
      </c>
      <c r="L192" s="1" t="s">
        <v>190</v>
      </c>
      <c r="M192" s="1" t="s">
        <v>11673</v>
      </c>
      <c r="N192" s="1" t="s">
        <v>13155</v>
      </c>
      <c r="O192" s="1" t="s">
        <v>190</v>
      </c>
      <c r="P192" s="1" t="s">
        <v>23508</v>
      </c>
      <c r="Q192" s="1" t="s">
        <v>23508</v>
      </c>
      <c r="R192" s="1" t="s">
        <v>13941</v>
      </c>
      <c r="S192" s="1" t="s">
        <v>190</v>
      </c>
      <c r="T192" s="1"/>
      <c r="U192" s="1"/>
      <c r="V192" s="1" t="s">
        <v>13955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20448</v>
      </c>
      <c r="F193" s="1" t="s">
        <v>21274</v>
      </c>
      <c r="G193" s="1" t="s">
        <v>22077</v>
      </c>
      <c r="H193" s="1" t="s">
        <v>22870</v>
      </c>
      <c r="I193" s="1" t="s">
        <v>10018</v>
      </c>
      <c r="J193" s="1"/>
      <c r="K193" s="1" t="s">
        <v>23506</v>
      </c>
      <c r="L193" s="1" t="s">
        <v>191</v>
      </c>
      <c r="M193" s="1" t="s">
        <v>11674</v>
      </c>
      <c r="N193" s="1" t="s">
        <v>13155</v>
      </c>
      <c r="O193" s="1" t="s">
        <v>191</v>
      </c>
      <c r="P193" s="1" t="s">
        <v>23508</v>
      </c>
      <c r="Q193" s="1" t="s">
        <v>23508</v>
      </c>
      <c r="R193" s="1" t="s">
        <v>13941</v>
      </c>
      <c r="S193" s="1" t="s">
        <v>191</v>
      </c>
      <c r="T193" s="1"/>
      <c r="U193" s="1"/>
      <c r="V193" s="1" t="s">
        <v>13955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20449</v>
      </c>
      <c r="F194" s="1" t="s">
        <v>21275</v>
      </c>
      <c r="G194" s="1" t="s">
        <v>22078</v>
      </c>
      <c r="H194" s="1" t="s">
        <v>22871</v>
      </c>
      <c r="I194" s="1" t="s">
        <v>10019</v>
      </c>
      <c r="J194" s="1"/>
      <c r="K194" s="1" t="s">
        <v>23506</v>
      </c>
      <c r="L194" s="1" t="s">
        <v>192</v>
      </c>
      <c r="M194" s="1" t="s">
        <v>11675</v>
      </c>
      <c r="N194" s="1" t="s">
        <v>13155</v>
      </c>
      <c r="O194" s="1" t="s">
        <v>192</v>
      </c>
      <c r="P194" s="1" t="s">
        <v>23508</v>
      </c>
      <c r="Q194" s="1" t="s">
        <v>23508</v>
      </c>
      <c r="R194" s="1" t="s">
        <v>13941</v>
      </c>
      <c r="S194" s="1" t="s">
        <v>192</v>
      </c>
      <c r="T194" s="1"/>
      <c r="U194" s="1"/>
      <c r="V194" s="1" t="s">
        <v>13955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14137</v>
      </c>
      <c r="F195" s="1" t="s">
        <v>15302</v>
      </c>
      <c r="G195" s="1" t="s">
        <v>16441</v>
      </c>
      <c r="H195" s="1" t="s">
        <v>17557</v>
      </c>
      <c r="I195" s="1" t="s">
        <v>10020</v>
      </c>
      <c r="J195" s="1"/>
      <c r="K195" s="1" t="s">
        <v>23506</v>
      </c>
      <c r="L195" s="1" t="s">
        <v>193</v>
      </c>
      <c r="M195" s="1" t="s">
        <v>11676</v>
      </c>
      <c r="N195" s="1" t="s">
        <v>13155</v>
      </c>
      <c r="O195" s="1" t="s">
        <v>193</v>
      </c>
      <c r="P195" s="1" t="s">
        <v>23508</v>
      </c>
      <c r="Q195" s="1" t="s">
        <v>23508</v>
      </c>
      <c r="R195" s="1" t="s">
        <v>13941</v>
      </c>
      <c r="S195" s="1" t="s">
        <v>193</v>
      </c>
      <c r="T195" s="1"/>
      <c r="U195" s="1"/>
      <c r="V195" s="1" t="s">
        <v>13955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20450</v>
      </c>
      <c r="F196" s="1" t="s">
        <v>21276</v>
      </c>
      <c r="G196" s="1" t="s">
        <v>22079</v>
      </c>
      <c r="H196" s="1" t="s">
        <v>22872</v>
      </c>
      <c r="I196" s="1" t="s">
        <v>10021</v>
      </c>
      <c r="J196" s="1"/>
      <c r="K196" s="1" t="s">
        <v>23506</v>
      </c>
      <c r="L196" s="1" t="s">
        <v>194</v>
      </c>
      <c r="M196" s="1" t="s">
        <v>11677</v>
      </c>
      <c r="N196" s="1" t="s">
        <v>13155</v>
      </c>
      <c r="O196" s="1" t="s">
        <v>194</v>
      </c>
      <c r="P196" s="1" t="s">
        <v>23508</v>
      </c>
      <c r="Q196" s="1" t="s">
        <v>23508</v>
      </c>
      <c r="R196" s="1" t="s">
        <v>13941</v>
      </c>
      <c r="S196" s="1" t="s">
        <v>194</v>
      </c>
      <c r="T196" s="1"/>
      <c r="U196" s="1"/>
      <c r="V196" s="1" t="s">
        <v>13955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20451</v>
      </c>
      <c r="F197" s="1" t="s">
        <v>21277</v>
      </c>
      <c r="G197" s="1" t="s">
        <v>22080</v>
      </c>
      <c r="H197" s="1" t="s">
        <v>22873</v>
      </c>
      <c r="I197" s="1" t="s">
        <v>10022</v>
      </c>
      <c r="J197" s="1"/>
      <c r="K197" s="1" t="s">
        <v>23506</v>
      </c>
      <c r="L197" s="1" t="s">
        <v>195</v>
      </c>
      <c r="M197" s="1" t="s">
        <v>11678</v>
      </c>
      <c r="N197" s="1" t="s">
        <v>13155</v>
      </c>
      <c r="O197" s="1" t="s">
        <v>195</v>
      </c>
      <c r="P197" s="1" t="s">
        <v>23508</v>
      </c>
      <c r="Q197" s="1" t="s">
        <v>23508</v>
      </c>
      <c r="R197" s="1" t="s">
        <v>13941</v>
      </c>
      <c r="S197" s="1" t="s">
        <v>195</v>
      </c>
      <c r="T197" s="1"/>
      <c r="U197" s="1"/>
      <c r="V197" s="1" t="s">
        <v>13955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20452</v>
      </c>
      <c r="F198" s="1" t="s">
        <v>21278</v>
      </c>
      <c r="G198" s="1" t="s">
        <v>22081</v>
      </c>
      <c r="H198" s="1" t="s">
        <v>22874</v>
      </c>
      <c r="I198" s="1" t="s">
        <v>10023</v>
      </c>
      <c r="J198" s="1"/>
      <c r="K198" s="1" t="s">
        <v>23506</v>
      </c>
      <c r="L198" s="1" t="s">
        <v>196</v>
      </c>
      <c r="M198" s="1" t="s">
        <v>11679</v>
      </c>
      <c r="N198" s="1" t="s">
        <v>13155</v>
      </c>
      <c r="O198" s="1" t="s">
        <v>196</v>
      </c>
      <c r="P198" s="1" t="s">
        <v>23508</v>
      </c>
      <c r="Q198" s="1" t="s">
        <v>23508</v>
      </c>
      <c r="R198" s="1" t="s">
        <v>13941</v>
      </c>
      <c r="S198" s="1" t="s">
        <v>196</v>
      </c>
      <c r="T198" s="1"/>
      <c r="U198" s="1"/>
      <c r="V198" s="1" t="s">
        <v>13955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20453</v>
      </c>
      <c r="F199" s="1" t="s">
        <v>21279</v>
      </c>
      <c r="G199" s="1" t="s">
        <v>22082</v>
      </c>
      <c r="H199" s="1" t="s">
        <v>22873</v>
      </c>
      <c r="I199" s="1" t="s">
        <v>10024</v>
      </c>
      <c r="J199" s="1"/>
      <c r="K199" s="1" t="s">
        <v>23506</v>
      </c>
      <c r="L199" s="1" t="s">
        <v>197</v>
      </c>
      <c r="M199" s="1" t="s">
        <v>11680</v>
      </c>
      <c r="N199" s="1" t="s">
        <v>13155</v>
      </c>
      <c r="O199" s="1" t="s">
        <v>197</v>
      </c>
      <c r="P199" s="1" t="s">
        <v>23508</v>
      </c>
      <c r="Q199" s="1" t="s">
        <v>23508</v>
      </c>
      <c r="R199" s="1" t="s">
        <v>13941</v>
      </c>
      <c r="S199" s="1" t="s">
        <v>197</v>
      </c>
      <c r="T199" s="1"/>
      <c r="U199" s="1"/>
      <c r="V199" s="1" t="s">
        <v>13955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20454</v>
      </c>
      <c r="F200" s="1" t="s">
        <v>21280</v>
      </c>
      <c r="G200" s="1" t="s">
        <v>22083</v>
      </c>
      <c r="H200" s="1" t="s">
        <v>22875</v>
      </c>
      <c r="I200" s="1" t="s">
        <v>10025</v>
      </c>
      <c r="J200" s="1"/>
      <c r="K200" s="1" t="s">
        <v>23506</v>
      </c>
      <c r="L200" s="1" t="s">
        <v>198</v>
      </c>
      <c r="M200" s="1" t="s">
        <v>11681</v>
      </c>
      <c r="N200" s="1" t="s">
        <v>13155</v>
      </c>
      <c r="O200" s="1" t="s">
        <v>198</v>
      </c>
      <c r="P200" s="1" t="s">
        <v>23508</v>
      </c>
      <c r="Q200" s="1" t="s">
        <v>23508</v>
      </c>
      <c r="R200" s="1" t="s">
        <v>13941</v>
      </c>
      <c r="S200" s="1" t="s">
        <v>198</v>
      </c>
      <c r="T200" s="1"/>
      <c r="U200" s="1"/>
      <c r="V200" s="1" t="s">
        <v>13955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20455</v>
      </c>
      <c r="F201" s="1" t="s">
        <v>21281</v>
      </c>
      <c r="G201" s="1" t="s">
        <v>22084</v>
      </c>
      <c r="H201" s="1" t="s">
        <v>22872</v>
      </c>
      <c r="I201" s="1" t="s">
        <v>10026</v>
      </c>
      <c r="J201" s="1"/>
      <c r="K201" s="1" t="s">
        <v>23506</v>
      </c>
      <c r="L201" s="1" t="s">
        <v>199</v>
      </c>
      <c r="M201" s="1" t="s">
        <v>11682</v>
      </c>
      <c r="N201" s="1" t="s">
        <v>13155</v>
      </c>
      <c r="O201" s="1" t="s">
        <v>199</v>
      </c>
      <c r="P201" s="1" t="s">
        <v>23508</v>
      </c>
      <c r="Q201" s="1" t="s">
        <v>23508</v>
      </c>
      <c r="R201" s="1" t="s">
        <v>13941</v>
      </c>
      <c r="S201" s="1" t="s">
        <v>199</v>
      </c>
      <c r="T201" s="1"/>
      <c r="U201" s="1"/>
      <c r="V201" s="1" t="s">
        <v>13955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20456</v>
      </c>
      <c r="F202" s="1" t="s">
        <v>21282</v>
      </c>
      <c r="G202" s="1" t="s">
        <v>22085</v>
      </c>
      <c r="H202" s="1" t="s">
        <v>22085</v>
      </c>
      <c r="I202" s="1" t="s">
        <v>10027</v>
      </c>
      <c r="J202" s="1"/>
      <c r="K202" s="1" t="s">
        <v>23506</v>
      </c>
      <c r="L202" s="1" t="s">
        <v>200</v>
      </c>
      <c r="M202" s="1" t="s">
        <v>11683</v>
      </c>
      <c r="N202" s="1" t="s">
        <v>13155</v>
      </c>
      <c r="O202" s="1" t="s">
        <v>200</v>
      </c>
      <c r="P202" s="1" t="s">
        <v>23508</v>
      </c>
      <c r="Q202" s="1" t="s">
        <v>23508</v>
      </c>
      <c r="R202" s="1" t="s">
        <v>13941</v>
      </c>
      <c r="S202" s="1" t="s">
        <v>200</v>
      </c>
      <c r="T202" s="1"/>
      <c r="U202" s="1"/>
      <c r="V202" s="1" t="s">
        <v>13955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20457</v>
      </c>
      <c r="F203" s="1" t="s">
        <v>21283</v>
      </c>
      <c r="G203" s="1" t="s">
        <v>22086</v>
      </c>
      <c r="H203" s="1" t="s">
        <v>22876</v>
      </c>
      <c r="I203" s="1" t="s">
        <v>10028</v>
      </c>
      <c r="J203" s="1"/>
      <c r="K203" s="1" t="s">
        <v>23506</v>
      </c>
      <c r="L203" s="1" t="s">
        <v>201</v>
      </c>
      <c r="M203" s="1" t="s">
        <v>11684</v>
      </c>
      <c r="N203" s="1" t="s">
        <v>13155</v>
      </c>
      <c r="O203" s="1" t="s">
        <v>201</v>
      </c>
      <c r="P203" s="1" t="s">
        <v>23508</v>
      </c>
      <c r="Q203" s="1" t="s">
        <v>23508</v>
      </c>
      <c r="R203" s="1" t="s">
        <v>13941</v>
      </c>
      <c r="S203" s="1" t="s">
        <v>201</v>
      </c>
      <c r="T203" s="1"/>
      <c r="U203" s="1"/>
      <c r="V203" s="1" t="s">
        <v>13955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20458</v>
      </c>
      <c r="F204" s="1" t="s">
        <v>21284</v>
      </c>
      <c r="G204" s="1" t="s">
        <v>22087</v>
      </c>
      <c r="H204" s="1" t="s">
        <v>22877</v>
      </c>
      <c r="I204" s="1" t="s">
        <v>10029</v>
      </c>
      <c r="J204" s="1"/>
      <c r="K204" s="1" t="s">
        <v>23506</v>
      </c>
      <c r="L204" s="1" t="s">
        <v>202</v>
      </c>
      <c r="M204" s="1" t="s">
        <v>11685</v>
      </c>
      <c r="N204" s="1" t="s">
        <v>13155</v>
      </c>
      <c r="O204" s="1" t="s">
        <v>202</v>
      </c>
      <c r="P204" s="1" t="s">
        <v>23508</v>
      </c>
      <c r="Q204" s="1" t="s">
        <v>23508</v>
      </c>
      <c r="R204" s="1" t="s">
        <v>13941</v>
      </c>
      <c r="S204" s="1" t="s">
        <v>202</v>
      </c>
      <c r="T204" s="1"/>
      <c r="U204" s="1"/>
      <c r="V204" s="1" t="s">
        <v>13955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20459</v>
      </c>
      <c r="F205" s="1" t="s">
        <v>21285</v>
      </c>
      <c r="G205" s="1" t="s">
        <v>22088</v>
      </c>
      <c r="H205" s="1" t="s">
        <v>22088</v>
      </c>
      <c r="I205" s="1" t="s">
        <v>10030</v>
      </c>
      <c r="J205" s="1"/>
      <c r="K205" s="1" t="s">
        <v>23506</v>
      </c>
      <c r="L205" s="1" t="s">
        <v>203</v>
      </c>
      <c r="M205" s="1" t="s">
        <v>11686</v>
      </c>
      <c r="N205" s="1" t="s">
        <v>13155</v>
      </c>
      <c r="O205" s="1" t="s">
        <v>203</v>
      </c>
      <c r="P205" s="1" t="s">
        <v>23508</v>
      </c>
      <c r="Q205" s="1" t="s">
        <v>23508</v>
      </c>
      <c r="R205" s="1" t="s">
        <v>13941</v>
      </c>
      <c r="S205" s="1" t="s">
        <v>203</v>
      </c>
      <c r="T205" s="1"/>
      <c r="U205" s="1"/>
      <c r="V205" s="1" t="s">
        <v>13955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20460</v>
      </c>
      <c r="F206" s="1" t="s">
        <v>21286</v>
      </c>
      <c r="G206" s="1" t="s">
        <v>22089</v>
      </c>
      <c r="H206" s="1" t="s">
        <v>22089</v>
      </c>
      <c r="I206" s="1" t="s">
        <v>10031</v>
      </c>
      <c r="J206" s="1"/>
      <c r="K206" s="1" t="s">
        <v>23506</v>
      </c>
      <c r="L206" s="1" t="s">
        <v>204</v>
      </c>
      <c r="M206" s="1" t="s">
        <v>11687</v>
      </c>
      <c r="N206" s="1" t="s">
        <v>13155</v>
      </c>
      <c r="O206" s="1" t="s">
        <v>204</v>
      </c>
      <c r="P206" s="1" t="s">
        <v>23508</v>
      </c>
      <c r="Q206" s="1" t="s">
        <v>23508</v>
      </c>
      <c r="R206" s="1" t="s">
        <v>13941</v>
      </c>
      <c r="S206" s="1" t="s">
        <v>204</v>
      </c>
      <c r="T206" s="1"/>
      <c r="U206" s="1"/>
      <c r="V206" s="1" t="s">
        <v>13955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20461</v>
      </c>
      <c r="F207" s="1" t="s">
        <v>21287</v>
      </c>
      <c r="G207" s="1" t="s">
        <v>22090</v>
      </c>
      <c r="H207" s="1" t="s">
        <v>22878</v>
      </c>
      <c r="I207" s="1" t="s">
        <v>10032</v>
      </c>
      <c r="J207" s="1"/>
      <c r="K207" s="1" t="s">
        <v>23506</v>
      </c>
      <c r="L207" s="1" t="s">
        <v>205</v>
      </c>
      <c r="M207" s="1" t="s">
        <v>11688</v>
      </c>
      <c r="N207" s="1" t="s">
        <v>13155</v>
      </c>
      <c r="O207" s="1" t="s">
        <v>205</v>
      </c>
      <c r="P207" s="1" t="s">
        <v>23508</v>
      </c>
      <c r="Q207" s="1" t="s">
        <v>23508</v>
      </c>
      <c r="R207" s="1" t="s">
        <v>13941</v>
      </c>
      <c r="S207" s="1" t="s">
        <v>205</v>
      </c>
      <c r="T207" s="1"/>
      <c r="U207" s="1"/>
      <c r="V207" s="1" t="s">
        <v>13955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20462</v>
      </c>
      <c r="F208" s="1" t="s">
        <v>21288</v>
      </c>
      <c r="G208" s="1" t="s">
        <v>22091</v>
      </c>
      <c r="H208" s="1" t="s">
        <v>22865</v>
      </c>
      <c r="I208" s="1" t="s">
        <v>10033</v>
      </c>
      <c r="J208" s="1"/>
      <c r="K208" s="1" t="s">
        <v>23506</v>
      </c>
      <c r="L208" s="1" t="s">
        <v>206</v>
      </c>
      <c r="M208" s="1" t="s">
        <v>11689</v>
      </c>
      <c r="N208" s="1" t="s">
        <v>13155</v>
      </c>
      <c r="O208" s="1" t="s">
        <v>206</v>
      </c>
      <c r="P208" s="1" t="s">
        <v>23508</v>
      </c>
      <c r="Q208" s="1" t="s">
        <v>23508</v>
      </c>
      <c r="R208" s="1" t="s">
        <v>13941</v>
      </c>
      <c r="S208" s="1" t="s">
        <v>206</v>
      </c>
      <c r="T208" s="1"/>
      <c r="U208" s="1"/>
      <c r="V208" s="1" t="s">
        <v>13955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6887</v>
      </c>
      <c r="H209" s="1" t="s">
        <v>8480</v>
      </c>
      <c r="I209" s="1" t="s">
        <v>10034</v>
      </c>
      <c r="J209" s="1"/>
      <c r="K209" s="1" t="s">
        <v>23506</v>
      </c>
      <c r="L209" s="1" t="s">
        <v>207</v>
      </c>
      <c r="M209" s="1" t="s">
        <v>11690</v>
      </c>
      <c r="N209" s="1" t="s">
        <v>13155</v>
      </c>
      <c r="O209" s="1" t="s">
        <v>207</v>
      </c>
      <c r="P209" s="1" t="s">
        <v>23508</v>
      </c>
      <c r="Q209" s="1" t="s">
        <v>23508</v>
      </c>
      <c r="R209" s="1" t="s">
        <v>13941</v>
      </c>
      <c r="S209" s="1" t="s">
        <v>207</v>
      </c>
      <c r="T209" s="1"/>
      <c r="U209" s="1"/>
      <c r="V209" s="1" t="s">
        <v>13955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20463</v>
      </c>
      <c r="F210" s="1" t="s">
        <v>21289</v>
      </c>
      <c r="G210" s="1" t="s">
        <v>20463</v>
      </c>
      <c r="H210" s="1" t="s">
        <v>22879</v>
      </c>
      <c r="I210" s="1" t="s">
        <v>10035</v>
      </c>
      <c r="J210" s="1"/>
      <c r="K210" s="1" t="s">
        <v>23506</v>
      </c>
      <c r="L210" s="1" t="s">
        <v>208</v>
      </c>
      <c r="M210" s="1" t="s">
        <v>11691</v>
      </c>
      <c r="N210" s="1" t="s">
        <v>13155</v>
      </c>
      <c r="O210" s="1" t="s">
        <v>208</v>
      </c>
      <c r="P210" s="1" t="s">
        <v>23508</v>
      </c>
      <c r="Q210" s="1" t="s">
        <v>23508</v>
      </c>
      <c r="R210" s="1" t="s">
        <v>13941</v>
      </c>
      <c r="S210" s="1" t="s">
        <v>208</v>
      </c>
      <c r="T210" s="1"/>
      <c r="U210" s="1"/>
      <c r="V210" s="1" t="s">
        <v>13955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20464</v>
      </c>
      <c r="F211" s="1" t="s">
        <v>21290</v>
      </c>
      <c r="G211" s="1" t="s">
        <v>22092</v>
      </c>
      <c r="H211" s="1" t="s">
        <v>22880</v>
      </c>
      <c r="I211" s="1" t="s">
        <v>10036</v>
      </c>
      <c r="J211" s="1"/>
      <c r="K211" s="1" t="s">
        <v>23506</v>
      </c>
      <c r="L211" s="1" t="s">
        <v>209</v>
      </c>
      <c r="M211" s="1" t="s">
        <v>11692</v>
      </c>
      <c r="N211" s="1" t="s">
        <v>13155</v>
      </c>
      <c r="O211" s="1" t="s">
        <v>209</v>
      </c>
      <c r="P211" s="1" t="s">
        <v>23508</v>
      </c>
      <c r="Q211" s="1" t="s">
        <v>23508</v>
      </c>
      <c r="R211" s="1" t="s">
        <v>13941</v>
      </c>
      <c r="S211" s="1" t="s">
        <v>209</v>
      </c>
      <c r="T211" s="1"/>
      <c r="U211" s="1"/>
      <c r="V211" s="1" t="s">
        <v>13955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6889</v>
      </c>
      <c r="H212" s="1" t="s">
        <v>8483</v>
      </c>
      <c r="I212" s="1" t="s">
        <v>10037</v>
      </c>
      <c r="J212" s="1"/>
      <c r="K212" s="1" t="s">
        <v>23506</v>
      </c>
      <c r="L212" s="1" t="s">
        <v>210</v>
      </c>
      <c r="M212" s="1" t="s">
        <v>11693</v>
      </c>
      <c r="N212" s="1" t="s">
        <v>13155</v>
      </c>
      <c r="O212" s="1" t="s">
        <v>210</v>
      </c>
      <c r="P212" s="1" t="s">
        <v>23508</v>
      </c>
      <c r="Q212" s="1" t="s">
        <v>23508</v>
      </c>
      <c r="R212" s="1" t="s">
        <v>13941</v>
      </c>
      <c r="S212" s="1" t="s">
        <v>210</v>
      </c>
      <c r="T212" s="1"/>
      <c r="U212" s="1"/>
      <c r="V212" s="1" t="s">
        <v>13955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14150</v>
      </c>
      <c r="F213" s="1" t="s">
        <v>15315</v>
      </c>
      <c r="G213" s="1" t="s">
        <v>16453</v>
      </c>
      <c r="H213" s="1" t="s">
        <v>17567</v>
      </c>
      <c r="I213" s="1" t="s">
        <v>10038</v>
      </c>
      <c r="J213" s="1"/>
      <c r="K213" s="1" t="s">
        <v>23506</v>
      </c>
      <c r="L213" s="1" t="s">
        <v>211</v>
      </c>
      <c r="M213" s="1" t="s">
        <v>11694</v>
      </c>
      <c r="N213" s="1" t="s">
        <v>13155</v>
      </c>
      <c r="O213" s="1" t="s">
        <v>211</v>
      </c>
      <c r="P213" s="1" t="s">
        <v>23508</v>
      </c>
      <c r="Q213" s="1" t="s">
        <v>23508</v>
      </c>
      <c r="R213" s="1" t="s">
        <v>13941</v>
      </c>
      <c r="S213" s="1" t="s">
        <v>211</v>
      </c>
      <c r="T213" s="1"/>
      <c r="U213" s="1"/>
      <c r="V213" s="1" t="s">
        <v>13955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6891</v>
      </c>
      <c r="H214" s="1" t="s">
        <v>8485</v>
      </c>
      <c r="I214" s="1" t="s">
        <v>10039</v>
      </c>
      <c r="J214" s="1"/>
      <c r="K214" s="1" t="s">
        <v>23506</v>
      </c>
      <c r="L214" s="1" t="s">
        <v>212</v>
      </c>
      <c r="M214" s="1" t="s">
        <v>11695</v>
      </c>
      <c r="N214" s="1" t="s">
        <v>13155</v>
      </c>
      <c r="O214" s="1" t="s">
        <v>212</v>
      </c>
      <c r="P214" s="1" t="s">
        <v>23508</v>
      </c>
      <c r="Q214" s="1" t="s">
        <v>23508</v>
      </c>
      <c r="R214" s="1" t="s">
        <v>13941</v>
      </c>
      <c r="S214" s="1" t="s">
        <v>212</v>
      </c>
      <c r="T214" s="1"/>
      <c r="U214" s="1"/>
      <c r="V214" s="1" t="s">
        <v>13955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5266</v>
      </c>
      <c r="G215" s="1" t="s">
        <v>6892</v>
      </c>
      <c r="H215" s="1" t="s">
        <v>8486</v>
      </c>
      <c r="I215" s="1" t="s">
        <v>10040</v>
      </c>
      <c r="J215" s="1"/>
      <c r="K215" s="1" t="s">
        <v>23506</v>
      </c>
      <c r="L215" s="1" t="s">
        <v>213</v>
      </c>
      <c r="M215" s="1" t="s">
        <v>11696</v>
      </c>
      <c r="N215" s="1" t="s">
        <v>13155</v>
      </c>
      <c r="O215" s="1" t="s">
        <v>213</v>
      </c>
      <c r="P215" s="1" t="s">
        <v>23508</v>
      </c>
      <c r="Q215" s="1" t="s">
        <v>23508</v>
      </c>
      <c r="R215" s="1" t="s">
        <v>13941</v>
      </c>
      <c r="S215" s="1" t="s">
        <v>213</v>
      </c>
      <c r="T215" s="1"/>
      <c r="U215" s="1"/>
      <c r="V215" s="1" t="s">
        <v>13955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20465</v>
      </c>
      <c r="F216" s="1" t="s">
        <v>21291</v>
      </c>
      <c r="G216" s="1" t="s">
        <v>22093</v>
      </c>
      <c r="H216" s="1" t="s">
        <v>22881</v>
      </c>
      <c r="I216" s="1" t="s">
        <v>10041</v>
      </c>
      <c r="J216" s="1"/>
      <c r="K216" s="1" t="s">
        <v>23506</v>
      </c>
      <c r="L216" s="1" t="s">
        <v>214</v>
      </c>
      <c r="M216" s="1" t="s">
        <v>11697</v>
      </c>
      <c r="N216" s="1" t="s">
        <v>13155</v>
      </c>
      <c r="O216" s="1" t="s">
        <v>214</v>
      </c>
      <c r="P216" s="1" t="s">
        <v>23508</v>
      </c>
      <c r="Q216" s="1" t="s">
        <v>23508</v>
      </c>
      <c r="R216" s="1" t="s">
        <v>13941</v>
      </c>
      <c r="S216" s="1" t="s">
        <v>214</v>
      </c>
      <c r="T216" s="1"/>
      <c r="U216" s="1"/>
      <c r="V216" s="1" t="s">
        <v>13955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14154</v>
      </c>
      <c r="F217" s="1" t="s">
        <v>15319</v>
      </c>
      <c r="G217" s="1" t="s">
        <v>16457</v>
      </c>
      <c r="H217" s="1" t="s">
        <v>17571</v>
      </c>
      <c r="I217" s="1" t="s">
        <v>10042</v>
      </c>
      <c r="J217" s="1"/>
      <c r="K217" s="1" t="s">
        <v>23506</v>
      </c>
      <c r="L217" s="1" t="s">
        <v>215</v>
      </c>
      <c r="M217" s="1" t="s">
        <v>11698</v>
      </c>
      <c r="N217" s="1" t="s">
        <v>13155</v>
      </c>
      <c r="O217" s="1" t="s">
        <v>215</v>
      </c>
      <c r="P217" s="1" t="s">
        <v>23508</v>
      </c>
      <c r="Q217" s="1" t="s">
        <v>23508</v>
      </c>
      <c r="R217" s="1" t="s">
        <v>13941</v>
      </c>
      <c r="S217" s="1" t="s">
        <v>215</v>
      </c>
      <c r="T217" s="1"/>
      <c r="U217" s="1"/>
      <c r="V217" s="1" t="s">
        <v>13955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20466</v>
      </c>
      <c r="F218" s="1" t="s">
        <v>21292</v>
      </c>
      <c r="G218" s="1" t="s">
        <v>22094</v>
      </c>
      <c r="H218" s="1" t="s">
        <v>22882</v>
      </c>
      <c r="I218" s="1" t="s">
        <v>10043</v>
      </c>
      <c r="J218" s="1"/>
      <c r="K218" s="1" t="s">
        <v>23506</v>
      </c>
      <c r="L218" s="1" t="s">
        <v>216</v>
      </c>
      <c r="M218" s="1" t="s">
        <v>11699</v>
      </c>
      <c r="N218" s="1" t="s">
        <v>13155</v>
      </c>
      <c r="O218" s="1" t="s">
        <v>216</v>
      </c>
      <c r="P218" s="1" t="s">
        <v>23508</v>
      </c>
      <c r="Q218" s="1" t="s">
        <v>23508</v>
      </c>
      <c r="R218" s="1" t="s">
        <v>13941</v>
      </c>
      <c r="S218" s="1" t="s">
        <v>216</v>
      </c>
      <c r="T218" s="1"/>
      <c r="U218" s="1"/>
      <c r="V218" s="1" t="s">
        <v>13955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20467</v>
      </c>
      <c r="F219" s="1" t="s">
        <v>21293</v>
      </c>
      <c r="G219" s="1" t="s">
        <v>22095</v>
      </c>
      <c r="H219" s="1" t="s">
        <v>22883</v>
      </c>
      <c r="I219" s="1" t="s">
        <v>10044</v>
      </c>
      <c r="J219" s="1"/>
      <c r="K219" s="1" t="s">
        <v>23506</v>
      </c>
      <c r="L219" s="1" t="s">
        <v>217</v>
      </c>
      <c r="M219" s="1" t="s">
        <v>11700</v>
      </c>
      <c r="N219" s="1" t="s">
        <v>13155</v>
      </c>
      <c r="O219" s="1" t="s">
        <v>217</v>
      </c>
      <c r="P219" s="1" t="s">
        <v>23508</v>
      </c>
      <c r="Q219" s="1" t="s">
        <v>23508</v>
      </c>
      <c r="R219" s="1" t="s">
        <v>13941</v>
      </c>
      <c r="S219" s="1" t="s">
        <v>217</v>
      </c>
      <c r="T219" s="1"/>
      <c r="U219" s="1"/>
      <c r="V219" s="1" t="s">
        <v>13955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20468</v>
      </c>
      <c r="F220" s="1" t="s">
        <v>21294</v>
      </c>
      <c r="G220" s="1" t="s">
        <v>22096</v>
      </c>
      <c r="H220" s="1" t="s">
        <v>22884</v>
      </c>
      <c r="I220" s="1" t="s">
        <v>10045</v>
      </c>
      <c r="J220" s="1"/>
      <c r="K220" s="1" t="s">
        <v>23506</v>
      </c>
      <c r="L220" s="1" t="s">
        <v>218</v>
      </c>
      <c r="M220" s="1" t="s">
        <v>11701</v>
      </c>
      <c r="N220" s="1" t="s">
        <v>13155</v>
      </c>
      <c r="O220" s="1" t="s">
        <v>218</v>
      </c>
      <c r="P220" s="1" t="s">
        <v>23508</v>
      </c>
      <c r="Q220" s="1" t="s">
        <v>23508</v>
      </c>
      <c r="R220" s="1" t="s">
        <v>13941</v>
      </c>
      <c r="S220" s="1" t="s">
        <v>218</v>
      </c>
      <c r="T220" s="1"/>
      <c r="U220" s="1"/>
      <c r="V220" s="1" t="s">
        <v>13955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20469</v>
      </c>
      <c r="F221" s="1" t="s">
        <v>21295</v>
      </c>
      <c r="G221" s="1" t="s">
        <v>22097</v>
      </c>
      <c r="H221" s="1" t="s">
        <v>22885</v>
      </c>
      <c r="I221" s="1" t="s">
        <v>10046</v>
      </c>
      <c r="J221" s="1"/>
      <c r="K221" s="1" t="s">
        <v>23506</v>
      </c>
      <c r="L221" s="1" t="s">
        <v>219</v>
      </c>
      <c r="M221" s="1" t="s">
        <v>11702</v>
      </c>
      <c r="N221" s="1" t="s">
        <v>13155</v>
      </c>
      <c r="O221" s="1" t="s">
        <v>219</v>
      </c>
      <c r="P221" s="1" t="s">
        <v>23508</v>
      </c>
      <c r="Q221" s="1" t="s">
        <v>23508</v>
      </c>
      <c r="R221" s="1" t="s">
        <v>13941</v>
      </c>
      <c r="S221" s="1" t="s">
        <v>219</v>
      </c>
      <c r="T221" s="1"/>
      <c r="U221" s="1"/>
      <c r="V221" s="1" t="s">
        <v>13955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20470</v>
      </c>
      <c r="F222" s="1" t="s">
        <v>21296</v>
      </c>
      <c r="G222" s="1" t="s">
        <v>22098</v>
      </c>
      <c r="H222" s="1" t="s">
        <v>22886</v>
      </c>
      <c r="I222" s="1" t="s">
        <v>10047</v>
      </c>
      <c r="J222" s="1"/>
      <c r="K222" s="1" t="s">
        <v>23506</v>
      </c>
      <c r="L222" s="1" t="s">
        <v>220</v>
      </c>
      <c r="M222" s="1" t="s">
        <v>11703</v>
      </c>
      <c r="N222" s="1" t="s">
        <v>13155</v>
      </c>
      <c r="O222" s="1" t="s">
        <v>220</v>
      </c>
      <c r="P222" s="1" t="s">
        <v>23508</v>
      </c>
      <c r="Q222" s="1" t="s">
        <v>23508</v>
      </c>
      <c r="R222" s="1" t="s">
        <v>13941</v>
      </c>
      <c r="S222" s="1" t="s">
        <v>220</v>
      </c>
      <c r="T222" s="1"/>
      <c r="U222" s="1"/>
      <c r="V222" s="1" t="s">
        <v>13955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20471</v>
      </c>
      <c r="F223" s="1" t="s">
        <v>21297</v>
      </c>
      <c r="G223" s="1" t="s">
        <v>22099</v>
      </c>
      <c r="H223" s="1" t="s">
        <v>22887</v>
      </c>
      <c r="I223" s="1" t="s">
        <v>10048</v>
      </c>
      <c r="J223" s="1"/>
      <c r="K223" s="1" t="s">
        <v>23506</v>
      </c>
      <c r="L223" s="1" t="s">
        <v>221</v>
      </c>
      <c r="M223" s="1" t="s">
        <v>11704</v>
      </c>
      <c r="N223" s="1" t="s">
        <v>13155</v>
      </c>
      <c r="O223" s="1" t="s">
        <v>221</v>
      </c>
      <c r="P223" s="1" t="s">
        <v>23508</v>
      </c>
      <c r="Q223" s="1" t="s">
        <v>23508</v>
      </c>
      <c r="R223" s="1" t="s">
        <v>13941</v>
      </c>
      <c r="S223" s="1" t="s">
        <v>221</v>
      </c>
      <c r="T223" s="1"/>
      <c r="U223" s="1"/>
      <c r="V223" s="1" t="s">
        <v>13955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14161</v>
      </c>
      <c r="F224" s="1" t="s">
        <v>15326</v>
      </c>
      <c r="G224" s="1" t="s">
        <v>16464</v>
      </c>
      <c r="H224" s="1" t="s">
        <v>17578</v>
      </c>
      <c r="I224" s="1" t="s">
        <v>10049</v>
      </c>
      <c r="J224" s="1"/>
      <c r="K224" s="1" t="s">
        <v>23506</v>
      </c>
      <c r="L224" s="1" t="s">
        <v>222</v>
      </c>
      <c r="M224" s="1" t="s">
        <v>11705</v>
      </c>
      <c r="N224" s="1" t="s">
        <v>13155</v>
      </c>
      <c r="O224" s="1" t="s">
        <v>222</v>
      </c>
      <c r="P224" s="1" t="s">
        <v>23508</v>
      </c>
      <c r="Q224" s="1" t="s">
        <v>23508</v>
      </c>
      <c r="R224" s="1" t="s">
        <v>13941</v>
      </c>
      <c r="S224" s="1" t="s">
        <v>222</v>
      </c>
      <c r="T224" s="1"/>
      <c r="U224" s="1"/>
      <c r="V224" s="1" t="s">
        <v>13955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5276</v>
      </c>
      <c r="G225" s="1" t="s">
        <v>6902</v>
      </c>
      <c r="H225" s="1" t="s">
        <v>8496</v>
      </c>
      <c r="I225" s="1" t="s">
        <v>10050</v>
      </c>
      <c r="J225" s="1"/>
      <c r="K225" s="1" t="s">
        <v>23506</v>
      </c>
      <c r="L225" s="1" t="s">
        <v>223</v>
      </c>
      <c r="M225" s="1" t="s">
        <v>11706</v>
      </c>
      <c r="N225" s="1" t="s">
        <v>13155</v>
      </c>
      <c r="O225" s="1" t="s">
        <v>223</v>
      </c>
      <c r="P225" s="1" t="s">
        <v>23508</v>
      </c>
      <c r="Q225" s="1" t="s">
        <v>23508</v>
      </c>
      <c r="R225" s="1" t="s">
        <v>13941</v>
      </c>
      <c r="S225" s="1" t="s">
        <v>223</v>
      </c>
      <c r="T225" s="1"/>
      <c r="U225" s="1"/>
      <c r="V225" s="1" t="s">
        <v>13955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20472</v>
      </c>
      <c r="F226" s="1" t="s">
        <v>21298</v>
      </c>
      <c r="G226" s="1" t="s">
        <v>22100</v>
      </c>
      <c r="H226" s="1" t="s">
        <v>22888</v>
      </c>
      <c r="I226" s="1" t="s">
        <v>10051</v>
      </c>
      <c r="J226" s="1"/>
      <c r="K226" s="1" t="s">
        <v>23506</v>
      </c>
      <c r="L226" s="1" t="s">
        <v>224</v>
      </c>
      <c r="M226" s="1" t="s">
        <v>11707</v>
      </c>
      <c r="N226" s="1" t="s">
        <v>13155</v>
      </c>
      <c r="O226" s="1" t="s">
        <v>224</v>
      </c>
      <c r="P226" s="1" t="s">
        <v>23508</v>
      </c>
      <c r="Q226" s="1" t="s">
        <v>23508</v>
      </c>
      <c r="R226" s="1" t="s">
        <v>13941</v>
      </c>
      <c r="S226" s="1" t="s">
        <v>224</v>
      </c>
      <c r="T226" s="1"/>
      <c r="U226" s="1"/>
      <c r="V226" s="1" t="s">
        <v>13955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3612</v>
      </c>
      <c r="G227" s="1" t="s">
        <v>6904</v>
      </c>
      <c r="H227" s="1" t="s">
        <v>8498</v>
      </c>
      <c r="I227" s="1" t="s">
        <v>10052</v>
      </c>
      <c r="J227" s="1"/>
      <c r="K227" s="1" t="s">
        <v>23506</v>
      </c>
      <c r="L227" s="1" t="s">
        <v>225</v>
      </c>
      <c r="M227" s="1" t="s">
        <v>11708</v>
      </c>
      <c r="N227" s="1" t="s">
        <v>13155</v>
      </c>
      <c r="O227" s="1" t="s">
        <v>225</v>
      </c>
      <c r="P227" s="1" t="s">
        <v>23508</v>
      </c>
      <c r="Q227" s="1" t="s">
        <v>23508</v>
      </c>
      <c r="R227" s="1" t="s">
        <v>13941</v>
      </c>
      <c r="S227" s="1" t="s">
        <v>225</v>
      </c>
      <c r="T227" s="1"/>
      <c r="U227" s="1"/>
      <c r="V227" s="1" t="s">
        <v>13955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20473</v>
      </c>
      <c r="F228" s="1" t="s">
        <v>21299</v>
      </c>
      <c r="G228" s="1" t="s">
        <v>22101</v>
      </c>
      <c r="H228" s="1" t="s">
        <v>22889</v>
      </c>
      <c r="I228" s="1" t="s">
        <v>10053</v>
      </c>
      <c r="J228" s="1"/>
      <c r="K228" s="1" t="s">
        <v>23506</v>
      </c>
      <c r="L228" s="1" t="s">
        <v>226</v>
      </c>
      <c r="M228" s="1" t="s">
        <v>11709</v>
      </c>
      <c r="N228" s="1" t="s">
        <v>13155</v>
      </c>
      <c r="O228" s="1" t="s">
        <v>226</v>
      </c>
      <c r="P228" s="1" t="s">
        <v>23508</v>
      </c>
      <c r="Q228" s="1" t="s">
        <v>23508</v>
      </c>
      <c r="R228" s="1" t="s">
        <v>13941</v>
      </c>
      <c r="S228" s="1" t="s">
        <v>226</v>
      </c>
      <c r="T228" s="1"/>
      <c r="U228" s="1"/>
      <c r="V228" s="1" t="s">
        <v>13955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20474</v>
      </c>
      <c r="F229" s="1" t="s">
        <v>21300</v>
      </c>
      <c r="G229" s="1" t="s">
        <v>22102</v>
      </c>
      <c r="H229" s="1" t="s">
        <v>22890</v>
      </c>
      <c r="I229" s="1" t="s">
        <v>10054</v>
      </c>
      <c r="J229" s="1"/>
      <c r="K229" s="1" t="s">
        <v>23506</v>
      </c>
      <c r="L229" s="1" t="s">
        <v>227</v>
      </c>
      <c r="M229" s="1" t="s">
        <v>11710</v>
      </c>
      <c r="N229" s="1" t="s">
        <v>13155</v>
      </c>
      <c r="O229" s="1" t="s">
        <v>227</v>
      </c>
      <c r="P229" s="1" t="s">
        <v>23508</v>
      </c>
      <c r="Q229" s="1" t="s">
        <v>23508</v>
      </c>
      <c r="R229" s="1" t="s">
        <v>13941</v>
      </c>
      <c r="S229" s="1" t="s">
        <v>227</v>
      </c>
      <c r="T229" s="1"/>
      <c r="U229" s="1"/>
      <c r="V229" s="1" t="s">
        <v>13955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20475</v>
      </c>
      <c r="F230" s="1" t="s">
        <v>21301</v>
      </c>
      <c r="G230" s="1" t="s">
        <v>22103</v>
      </c>
      <c r="H230" s="1" t="s">
        <v>22891</v>
      </c>
      <c r="I230" s="1" t="s">
        <v>10055</v>
      </c>
      <c r="J230" s="1"/>
      <c r="K230" s="1" t="s">
        <v>23506</v>
      </c>
      <c r="L230" s="1" t="s">
        <v>228</v>
      </c>
      <c r="M230" s="1" t="s">
        <v>11711</v>
      </c>
      <c r="N230" s="1" t="s">
        <v>13155</v>
      </c>
      <c r="O230" s="1" t="s">
        <v>228</v>
      </c>
      <c r="P230" s="1" t="s">
        <v>23508</v>
      </c>
      <c r="Q230" s="1" t="s">
        <v>23508</v>
      </c>
      <c r="R230" s="1" t="s">
        <v>13941</v>
      </c>
      <c r="S230" s="1" t="s">
        <v>228</v>
      </c>
      <c r="T230" s="1"/>
      <c r="U230" s="1"/>
      <c r="V230" s="1" t="s">
        <v>13955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20476</v>
      </c>
      <c r="F231" s="1" t="s">
        <v>21302</v>
      </c>
      <c r="G231" s="1" t="s">
        <v>22104</v>
      </c>
      <c r="H231" s="1" t="s">
        <v>22892</v>
      </c>
      <c r="I231" s="1" t="s">
        <v>10056</v>
      </c>
      <c r="J231" s="1"/>
      <c r="K231" s="1" t="s">
        <v>23506</v>
      </c>
      <c r="L231" s="1" t="s">
        <v>229</v>
      </c>
      <c r="M231" s="1" t="s">
        <v>11712</v>
      </c>
      <c r="N231" s="1" t="s">
        <v>13155</v>
      </c>
      <c r="O231" s="1" t="s">
        <v>229</v>
      </c>
      <c r="P231" s="1" t="s">
        <v>23508</v>
      </c>
      <c r="Q231" s="1" t="s">
        <v>23508</v>
      </c>
      <c r="R231" s="1" t="s">
        <v>13941</v>
      </c>
      <c r="S231" s="1" t="s">
        <v>229</v>
      </c>
      <c r="T231" s="1"/>
      <c r="U231" s="1"/>
      <c r="V231" s="1" t="s">
        <v>13955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14169</v>
      </c>
      <c r="F232" s="1" t="s">
        <v>15333</v>
      </c>
      <c r="G232" s="1" t="s">
        <v>16472</v>
      </c>
      <c r="H232" s="1" t="s">
        <v>17586</v>
      </c>
      <c r="I232" s="1" t="s">
        <v>10057</v>
      </c>
      <c r="J232" s="1"/>
      <c r="K232" s="1" t="s">
        <v>23506</v>
      </c>
      <c r="L232" s="1" t="s">
        <v>230</v>
      </c>
      <c r="M232" s="1" t="s">
        <v>11713</v>
      </c>
      <c r="N232" s="1" t="s">
        <v>13155</v>
      </c>
      <c r="O232" s="1" t="s">
        <v>230</v>
      </c>
      <c r="P232" s="1" t="s">
        <v>23508</v>
      </c>
      <c r="Q232" s="1" t="s">
        <v>23508</v>
      </c>
      <c r="R232" s="1" t="s">
        <v>13941</v>
      </c>
      <c r="S232" s="1" t="s">
        <v>230</v>
      </c>
      <c r="T232" s="1"/>
      <c r="U232" s="1"/>
      <c r="V232" s="1" t="s">
        <v>13955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20477</v>
      </c>
      <c r="F233" s="1" t="s">
        <v>21303</v>
      </c>
      <c r="G233" s="1" t="s">
        <v>22105</v>
      </c>
      <c r="H233" s="1" t="s">
        <v>22893</v>
      </c>
      <c r="I233" s="1" t="s">
        <v>10058</v>
      </c>
      <c r="J233" s="1"/>
      <c r="K233" s="1" t="s">
        <v>23506</v>
      </c>
      <c r="L233" s="1" t="s">
        <v>231</v>
      </c>
      <c r="M233" s="1" t="s">
        <v>11714</v>
      </c>
      <c r="N233" s="1" t="s">
        <v>13155</v>
      </c>
      <c r="O233" s="1" t="s">
        <v>231</v>
      </c>
      <c r="P233" s="1" t="s">
        <v>23508</v>
      </c>
      <c r="Q233" s="1" t="s">
        <v>23508</v>
      </c>
      <c r="R233" s="1" t="s">
        <v>13941</v>
      </c>
      <c r="S233" s="1" t="s">
        <v>231</v>
      </c>
      <c r="T233" s="1"/>
      <c r="U233" s="1"/>
      <c r="V233" s="1" t="s">
        <v>13955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20478</v>
      </c>
      <c r="F234" s="1" t="s">
        <v>21304</v>
      </c>
      <c r="G234" s="1" t="s">
        <v>22106</v>
      </c>
      <c r="H234" s="1" t="s">
        <v>22894</v>
      </c>
      <c r="I234" s="1" t="s">
        <v>10059</v>
      </c>
      <c r="J234" s="1"/>
      <c r="K234" s="1" t="s">
        <v>23506</v>
      </c>
      <c r="L234" s="1" t="s">
        <v>232</v>
      </c>
      <c r="M234" s="1" t="s">
        <v>11715</v>
      </c>
      <c r="N234" s="1" t="s">
        <v>13155</v>
      </c>
      <c r="O234" s="1" t="s">
        <v>232</v>
      </c>
      <c r="P234" s="1" t="s">
        <v>23508</v>
      </c>
      <c r="Q234" s="1" t="s">
        <v>23508</v>
      </c>
      <c r="R234" s="1" t="s">
        <v>13941</v>
      </c>
      <c r="S234" s="1" t="s">
        <v>232</v>
      </c>
      <c r="T234" s="1"/>
      <c r="U234" s="1"/>
      <c r="V234" s="1" t="s">
        <v>13955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20479</v>
      </c>
      <c r="F235" s="1" t="s">
        <v>21305</v>
      </c>
      <c r="G235" s="1" t="s">
        <v>22107</v>
      </c>
      <c r="H235" s="1" t="s">
        <v>22895</v>
      </c>
      <c r="I235" s="1" t="s">
        <v>10060</v>
      </c>
      <c r="J235" s="1"/>
      <c r="K235" s="1" t="s">
        <v>23506</v>
      </c>
      <c r="L235" s="1" t="s">
        <v>233</v>
      </c>
      <c r="M235" s="1" t="s">
        <v>11716</v>
      </c>
      <c r="N235" s="1" t="s">
        <v>13155</v>
      </c>
      <c r="O235" s="1" t="s">
        <v>233</v>
      </c>
      <c r="P235" s="1" t="s">
        <v>23508</v>
      </c>
      <c r="Q235" s="1" t="s">
        <v>23508</v>
      </c>
      <c r="R235" s="1" t="s">
        <v>13941</v>
      </c>
      <c r="S235" s="1" t="s">
        <v>233</v>
      </c>
      <c r="T235" s="1"/>
      <c r="U235" s="1"/>
      <c r="V235" s="1" t="s">
        <v>13955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5286</v>
      </c>
      <c r="G236" s="1" t="s">
        <v>6913</v>
      </c>
      <c r="H236" s="1" t="s">
        <v>8507</v>
      </c>
      <c r="I236" s="1" t="s">
        <v>10061</v>
      </c>
      <c r="J236" s="1"/>
      <c r="K236" s="1" t="s">
        <v>23506</v>
      </c>
      <c r="L236" s="1" t="s">
        <v>234</v>
      </c>
      <c r="M236" s="1" t="s">
        <v>11717</v>
      </c>
      <c r="N236" s="1" t="s">
        <v>13155</v>
      </c>
      <c r="O236" s="1" t="s">
        <v>234</v>
      </c>
      <c r="P236" s="1" t="s">
        <v>23508</v>
      </c>
      <c r="Q236" s="1" t="s">
        <v>23508</v>
      </c>
      <c r="R236" s="1" t="s">
        <v>13941</v>
      </c>
      <c r="S236" s="1" t="s">
        <v>234</v>
      </c>
      <c r="T236" s="1"/>
      <c r="U236" s="1"/>
      <c r="V236" s="1" t="s">
        <v>13955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20480</v>
      </c>
      <c r="F237" s="1" t="s">
        <v>21306</v>
      </c>
      <c r="G237" s="1" t="s">
        <v>22108</v>
      </c>
      <c r="H237" s="1" t="s">
        <v>22896</v>
      </c>
      <c r="I237" s="1" t="s">
        <v>10062</v>
      </c>
      <c r="J237" s="1"/>
      <c r="K237" s="1" t="s">
        <v>23506</v>
      </c>
      <c r="L237" s="1" t="s">
        <v>235</v>
      </c>
      <c r="M237" s="1" t="s">
        <v>11718</v>
      </c>
      <c r="N237" s="1" t="s">
        <v>13155</v>
      </c>
      <c r="O237" s="1" t="s">
        <v>235</v>
      </c>
      <c r="P237" s="1" t="s">
        <v>23508</v>
      </c>
      <c r="Q237" s="1" t="s">
        <v>23508</v>
      </c>
      <c r="R237" s="1" t="s">
        <v>13941</v>
      </c>
      <c r="S237" s="1" t="s">
        <v>235</v>
      </c>
      <c r="T237" s="1"/>
      <c r="U237" s="1"/>
      <c r="V237" s="1" t="s">
        <v>13955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20481</v>
      </c>
      <c r="F238" s="1" t="s">
        <v>21307</v>
      </c>
      <c r="G238" s="1" t="s">
        <v>22109</v>
      </c>
      <c r="H238" s="1" t="s">
        <v>22897</v>
      </c>
      <c r="I238" s="1" t="s">
        <v>10063</v>
      </c>
      <c r="J238" s="1"/>
      <c r="K238" s="1" t="s">
        <v>23506</v>
      </c>
      <c r="L238" s="1" t="s">
        <v>236</v>
      </c>
      <c r="M238" s="1" t="s">
        <v>11719</v>
      </c>
      <c r="N238" s="1" t="s">
        <v>13155</v>
      </c>
      <c r="O238" s="1" t="s">
        <v>236</v>
      </c>
      <c r="P238" s="1" t="s">
        <v>23508</v>
      </c>
      <c r="Q238" s="1" t="s">
        <v>23508</v>
      </c>
      <c r="R238" s="1" t="s">
        <v>13941</v>
      </c>
      <c r="S238" s="1" t="s">
        <v>236</v>
      </c>
      <c r="T238" s="1"/>
      <c r="U238" s="1"/>
      <c r="V238" s="1" t="s">
        <v>13955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5289</v>
      </c>
      <c r="G239" s="1" t="s">
        <v>6916</v>
      </c>
      <c r="H239" s="1" t="s">
        <v>8510</v>
      </c>
      <c r="I239" s="1" t="s">
        <v>10064</v>
      </c>
      <c r="J239" s="1"/>
      <c r="K239" s="1" t="s">
        <v>23506</v>
      </c>
      <c r="L239" s="1" t="s">
        <v>237</v>
      </c>
      <c r="M239" s="1" t="s">
        <v>11720</v>
      </c>
      <c r="N239" s="1" t="s">
        <v>13155</v>
      </c>
      <c r="O239" s="1" t="s">
        <v>237</v>
      </c>
      <c r="P239" s="1" t="s">
        <v>23508</v>
      </c>
      <c r="Q239" s="1" t="s">
        <v>23508</v>
      </c>
      <c r="R239" s="1" t="s">
        <v>13941</v>
      </c>
      <c r="S239" s="1" t="s">
        <v>237</v>
      </c>
      <c r="T239" s="1"/>
      <c r="U239" s="1"/>
      <c r="V239" s="1" t="s">
        <v>13955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14175</v>
      </c>
      <c r="F240" s="1" t="s">
        <v>15339</v>
      </c>
      <c r="G240" s="1" t="s">
        <v>16478</v>
      </c>
      <c r="H240" s="1" t="s">
        <v>17592</v>
      </c>
      <c r="I240" s="1" t="s">
        <v>10065</v>
      </c>
      <c r="J240" s="1"/>
      <c r="K240" s="1" t="s">
        <v>23506</v>
      </c>
      <c r="L240" s="1" t="s">
        <v>238</v>
      </c>
      <c r="M240" s="1" t="s">
        <v>11721</v>
      </c>
      <c r="N240" s="1" t="s">
        <v>13155</v>
      </c>
      <c r="O240" s="1" t="s">
        <v>238</v>
      </c>
      <c r="P240" s="1" t="s">
        <v>23508</v>
      </c>
      <c r="Q240" s="1" t="s">
        <v>23508</v>
      </c>
      <c r="R240" s="1" t="s">
        <v>13941</v>
      </c>
      <c r="S240" s="1" t="s">
        <v>238</v>
      </c>
      <c r="T240" s="1"/>
      <c r="U240" s="1"/>
      <c r="V240" s="1" t="s">
        <v>13955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20482</v>
      </c>
      <c r="F241" s="1" t="s">
        <v>21308</v>
      </c>
      <c r="G241" s="1" t="s">
        <v>22110</v>
      </c>
      <c r="H241" s="1" t="s">
        <v>22898</v>
      </c>
      <c r="I241" s="1" t="s">
        <v>10066</v>
      </c>
      <c r="J241" s="1"/>
      <c r="K241" s="1" t="s">
        <v>23506</v>
      </c>
      <c r="L241" s="1" t="s">
        <v>239</v>
      </c>
      <c r="M241" s="1" t="s">
        <v>11722</v>
      </c>
      <c r="N241" s="1" t="s">
        <v>13155</v>
      </c>
      <c r="O241" s="1" t="s">
        <v>239</v>
      </c>
      <c r="P241" s="1" t="s">
        <v>23508</v>
      </c>
      <c r="Q241" s="1" t="s">
        <v>23508</v>
      </c>
      <c r="R241" s="1" t="s">
        <v>13941</v>
      </c>
      <c r="S241" s="1" t="s">
        <v>239</v>
      </c>
      <c r="T241" s="1"/>
      <c r="U241" s="1"/>
      <c r="V241" s="1" t="s">
        <v>13955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20483</v>
      </c>
      <c r="F242" s="1" t="s">
        <v>21309</v>
      </c>
      <c r="G242" s="1" t="s">
        <v>22111</v>
      </c>
      <c r="H242" s="1" t="s">
        <v>22899</v>
      </c>
      <c r="I242" s="1" t="s">
        <v>10067</v>
      </c>
      <c r="J242" s="1"/>
      <c r="K242" s="1" t="s">
        <v>23506</v>
      </c>
      <c r="L242" s="1" t="s">
        <v>240</v>
      </c>
      <c r="M242" s="1" t="s">
        <v>11723</v>
      </c>
      <c r="N242" s="1" t="s">
        <v>13155</v>
      </c>
      <c r="O242" s="1" t="s">
        <v>240</v>
      </c>
      <c r="P242" s="1" t="s">
        <v>23508</v>
      </c>
      <c r="Q242" s="1" t="s">
        <v>23508</v>
      </c>
      <c r="R242" s="1" t="s">
        <v>13941</v>
      </c>
      <c r="S242" s="1" t="s">
        <v>240</v>
      </c>
      <c r="T242" s="1"/>
      <c r="U242" s="1"/>
      <c r="V242" s="1" t="s">
        <v>13955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5293</v>
      </c>
      <c r="G243" s="1" t="s">
        <v>6920</v>
      </c>
      <c r="H243" s="1" t="s">
        <v>8514</v>
      </c>
      <c r="I243" s="1" t="s">
        <v>10068</v>
      </c>
      <c r="J243" s="1"/>
      <c r="K243" s="1" t="s">
        <v>23506</v>
      </c>
      <c r="L243" s="1" t="s">
        <v>241</v>
      </c>
      <c r="M243" s="1" t="s">
        <v>11724</v>
      </c>
      <c r="N243" s="1" t="s">
        <v>13155</v>
      </c>
      <c r="O243" s="1" t="s">
        <v>241</v>
      </c>
      <c r="P243" s="1" t="s">
        <v>23508</v>
      </c>
      <c r="Q243" s="1" t="s">
        <v>23508</v>
      </c>
      <c r="R243" s="1" t="s">
        <v>13941</v>
      </c>
      <c r="S243" s="1" t="s">
        <v>241</v>
      </c>
      <c r="T243" s="1"/>
      <c r="U243" s="1"/>
      <c r="V243" s="1" t="s">
        <v>13955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14178</v>
      </c>
      <c r="F244" s="1" t="s">
        <v>15342</v>
      </c>
      <c r="G244" s="1" t="s">
        <v>16481</v>
      </c>
      <c r="H244" s="1" t="s">
        <v>17595</v>
      </c>
      <c r="I244" s="1" t="s">
        <v>10069</v>
      </c>
      <c r="J244" s="1"/>
      <c r="K244" s="1" t="s">
        <v>23506</v>
      </c>
      <c r="L244" s="1" t="s">
        <v>242</v>
      </c>
      <c r="M244" s="1" t="s">
        <v>11725</v>
      </c>
      <c r="N244" s="1" t="s">
        <v>13155</v>
      </c>
      <c r="O244" s="1" t="s">
        <v>242</v>
      </c>
      <c r="P244" s="1" t="s">
        <v>23508</v>
      </c>
      <c r="Q244" s="1" t="s">
        <v>23508</v>
      </c>
      <c r="R244" s="1" t="s">
        <v>13941</v>
      </c>
      <c r="S244" s="1" t="s">
        <v>242</v>
      </c>
      <c r="T244" s="1"/>
      <c r="U244" s="1"/>
      <c r="V244" s="1" t="s">
        <v>13955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20484</v>
      </c>
      <c r="F245" s="1" t="s">
        <v>21310</v>
      </c>
      <c r="G245" s="1" t="s">
        <v>22112</v>
      </c>
      <c r="H245" s="1" t="s">
        <v>22900</v>
      </c>
      <c r="I245" s="1" t="s">
        <v>10070</v>
      </c>
      <c r="J245" s="1"/>
      <c r="K245" s="1" t="s">
        <v>23506</v>
      </c>
      <c r="L245" s="1" t="s">
        <v>243</v>
      </c>
      <c r="M245" s="1" t="s">
        <v>11726</v>
      </c>
      <c r="N245" s="1" t="s">
        <v>13155</v>
      </c>
      <c r="O245" s="1" t="s">
        <v>243</v>
      </c>
      <c r="P245" s="1" t="s">
        <v>23508</v>
      </c>
      <c r="Q245" s="1" t="s">
        <v>23508</v>
      </c>
      <c r="R245" s="1" t="s">
        <v>13941</v>
      </c>
      <c r="S245" s="1" t="s">
        <v>243</v>
      </c>
      <c r="T245" s="1"/>
      <c r="U245" s="1"/>
      <c r="V245" s="1" t="s">
        <v>13955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14179</v>
      </c>
      <c r="F246" s="1" t="s">
        <v>15343</v>
      </c>
      <c r="G246" s="1" t="s">
        <v>16482</v>
      </c>
      <c r="H246" s="1" t="s">
        <v>17596</v>
      </c>
      <c r="I246" s="1" t="s">
        <v>10071</v>
      </c>
      <c r="J246" s="1"/>
      <c r="K246" s="1" t="s">
        <v>23506</v>
      </c>
      <c r="L246" s="1" t="s">
        <v>244</v>
      </c>
      <c r="M246" s="1" t="s">
        <v>11727</v>
      </c>
      <c r="N246" s="1" t="s">
        <v>13155</v>
      </c>
      <c r="O246" s="1" t="s">
        <v>244</v>
      </c>
      <c r="P246" s="1" t="s">
        <v>23508</v>
      </c>
      <c r="Q246" s="1" t="s">
        <v>23508</v>
      </c>
      <c r="R246" s="1" t="s">
        <v>13941</v>
      </c>
      <c r="S246" s="1" t="s">
        <v>244</v>
      </c>
      <c r="T246" s="1"/>
      <c r="U246" s="1"/>
      <c r="V246" s="1" t="s">
        <v>13955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14180</v>
      </c>
      <c r="F247" s="1" t="s">
        <v>15344</v>
      </c>
      <c r="G247" s="1" t="s">
        <v>16483</v>
      </c>
      <c r="H247" s="1" t="s">
        <v>17597</v>
      </c>
      <c r="I247" s="1" t="s">
        <v>10072</v>
      </c>
      <c r="J247" s="1"/>
      <c r="K247" s="1" t="s">
        <v>23506</v>
      </c>
      <c r="L247" s="1" t="s">
        <v>245</v>
      </c>
      <c r="M247" s="1" t="s">
        <v>11728</v>
      </c>
      <c r="N247" s="1" t="s">
        <v>13155</v>
      </c>
      <c r="O247" s="1" t="s">
        <v>245</v>
      </c>
      <c r="P247" s="1" t="s">
        <v>23508</v>
      </c>
      <c r="Q247" s="1" t="s">
        <v>23508</v>
      </c>
      <c r="R247" s="1" t="s">
        <v>13941</v>
      </c>
      <c r="S247" s="1" t="s">
        <v>245</v>
      </c>
      <c r="T247" s="1"/>
      <c r="U247" s="1"/>
      <c r="V247" s="1" t="s">
        <v>13955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5298</v>
      </c>
      <c r="G248" s="1" t="s">
        <v>6925</v>
      </c>
      <c r="H248" s="1" t="s">
        <v>8519</v>
      </c>
      <c r="I248" s="1" t="s">
        <v>10073</v>
      </c>
      <c r="J248" s="1"/>
      <c r="K248" s="1" t="s">
        <v>23506</v>
      </c>
      <c r="L248" s="1" t="s">
        <v>246</v>
      </c>
      <c r="M248" s="1" t="s">
        <v>11729</v>
      </c>
      <c r="N248" s="1" t="s">
        <v>13155</v>
      </c>
      <c r="O248" s="1" t="s">
        <v>246</v>
      </c>
      <c r="P248" s="1" t="s">
        <v>23508</v>
      </c>
      <c r="Q248" s="1" t="s">
        <v>23508</v>
      </c>
      <c r="R248" s="1" t="s">
        <v>13941</v>
      </c>
      <c r="S248" s="1" t="s">
        <v>246</v>
      </c>
      <c r="T248" s="1"/>
      <c r="U248" s="1"/>
      <c r="V248" s="1" t="s">
        <v>13955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20485</v>
      </c>
      <c r="F249" s="1" t="s">
        <v>21311</v>
      </c>
      <c r="G249" s="1" t="s">
        <v>22113</v>
      </c>
      <c r="H249" s="1" t="s">
        <v>22901</v>
      </c>
      <c r="I249" s="1" t="s">
        <v>10074</v>
      </c>
      <c r="J249" s="1"/>
      <c r="K249" s="1" t="s">
        <v>23506</v>
      </c>
      <c r="L249" s="1" t="s">
        <v>247</v>
      </c>
      <c r="M249" s="1" t="s">
        <v>11730</v>
      </c>
      <c r="N249" s="1" t="s">
        <v>13155</v>
      </c>
      <c r="O249" s="1" t="s">
        <v>247</v>
      </c>
      <c r="P249" s="1" t="s">
        <v>23508</v>
      </c>
      <c r="Q249" s="1" t="s">
        <v>23508</v>
      </c>
      <c r="R249" s="1" t="s">
        <v>13941</v>
      </c>
      <c r="S249" s="1" t="s">
        <v>247</v>
      </c>
      <c r="T249" s="1"/>
      <c r="U249" s="1"/>
      <c r="V249" s="1" t="s">
        <v>13955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20486</v>
      </c>
      <c r="F250" s="1" t="s">
        <v>21312</v>
      </c>
      <c r="G250" s="1" t="s">
        <v>22114</v>
      </c>
      <c r="H250" s="1" t="s">
        <v>22902</v>
      </c>
      <c r="I250" s="1" t="s">
        <v>10075</v>
      </c>
      <c r="J250" s="1"/>
      <c r="K250" s="1" t="s">
        <v>23506</v>
      </c>
      <c r="L250" s="1" t="s">
        <v>248</v>
      </c>
      <c r="M250" s="1" t="s">
        <v>11731</v>
      </c>
      <c r="N250" s="1" t="s">
        <v>13155</v>
      </c>
      <c r="O250" s="1" t="s">
        <v>248</v>
      </c>
      <c r="P250" s="1" t="s">
        <v>23508</v>
      </c>
      <c r="Q250" s="1" t="s">
        <v>23508</v>
      </c>
      <c r="R250" s="1" t="s">
        <v>13941</v>
      </c>
      <c r="S250" s="1" t="s">
        <v>248</v>
      </c>
      <c r="T250" s="1"/>
      <c r="U250" s="1"/>
      <c r="V250" s="1" t="s">
        <v>13955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20487</v>
      </c>
      <c r="F251" s="1" t="s">
        <v>21313</v>
      </c>
      <c r="G251" s="1" t="s">
        <v>22115</v>
      </c>
      <c r="H251" s="1" t="s">
        <v>22897</v>
      </c>
      <c r="I251" s="1" t="s">
        <v>10076</v>
      </c>
      <c r="J251" s="1"/>
      <c r="K251" s="1" t="s">
        <v>23506</v>
      </c>
      <c r="L251" s="1" t="s">
        <v>249</v>
      </c>
      <c r="M251" s="1" t="s">
        <v>11732</v>
      </c>
      <c r="N251" s="1" t="s">
        <v>13155</v>
      </c>
      <c r="O251" s="1" t="s">
        <v>249</v>
      </c>
      <c r="P251" s="1" t="s">
        <v>23508</v>
      </c>
      <c r="Q251" s="1" t="s">
        <v>23508</v>
      </c>
      <c r="R251" s="1" t="s">
        <v>13941</v>
      </c>
      <c r="S251" s="1" t="s">
        <v>249</v>
      </c>
      <c r="T251" s="1"/>
      <c r="U251" s="1"/>
      <c r="V251" s="1" t="s">
        <v>13955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20488</v>
      </c>
      <c r="F252" s="1" t="s">
        <v>21314</v>
      </c>
      <c r="G252" s="1" t="s">
        <v>22116</v>
      </c>
      <c r="H252" s="1" t="s">
        <v>22903</v>
      </c>
      <c r="I252" s="1" t="s">
        <v>10077</v>
      </c>
      <c r="J252" s="1"/>
      <c r="K252" s="1" t="s">
        <v>23506</v>
      </c>
      <c r="L252" s="1" t="s">
        <v>250</v>
      </c>
      <c r="M252" s="1" t="s">
        <v>11733</v>
      </c>
      <c r="N252" s="1" t="s">
        <v>13155</v>
      </c>
      <c r="O252" s="1" t="s">
        <v>250</v>
      </c>
      <c r="P252" s="1" t="s">
        <v>23508</v>
      </c>
      <c r="Q252" s="1" t="s">
        <v>23508</v>
      </c>
      <c r="R252" s="1" t="s">
        <v>13941</v>
      </c>
      <c r="S252" s="1" t="s">
        <v>250</v>
      </c>
      <c r="T252" s="1"/>
      <c r="U252" s="1"/>
      <c r="V252" s="1" t="s">
        <v>13955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14185</v>
      </c>
      <c r="F253" s="1" t="s">
        <v>15349</v>
      </c>
      <c r="G253" s="1" t="s">
        <v>16488</v>
      </c>
      <c r="H253" s="1" t="s">
        <v>17592</v>
      </c>
      <c r="I253" s="1" t="s">
        <v>10078</v>
      </c>
      <c r="J253" s="1"/>
      <c r="K253" s="1" t="s">
        <v>23506</v>
      </c>
      <c r="L253" s="1" t="s">
        <v>251</v>
      </c>
      <c r="M253" s="1" t="s">
        <v>11734</v>
      </c>
      <c r="N253" s="1" t="s">
        <v>13155</v>
      </c>
      <c r="O253" s="1" t="s">
        <v>251</v>
      </c>
      <c r="P253" s="1" t="s">
        <v>23508</v>
      </c>
      <c r="Q253" s="1" t="s">
        <v>23508</v>
      </c>
      <c r="R253" s="1" t="s">
        <v>13941</v>
      </c>
      <c r="S253" s="1" t="s">
        <v>251</v>
      </c>
      <c r="T253" s="1"/>
      <c r="U253" s="1"/>
      <c r="V253" s="1" t="s">
        <v>13955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20489</v>
      </c>
      <c r="F254" s="1" t="s">
        <v>21315</v>
      </c>
      <c r="G254" s="1" t="s">
        <v>22117</v>
      </c>
      <c r="H254" s="1" t="s">
        <v>22904</v>
      </c>
      <c r="I254" s="1" t="s">
        <v>10079</v>
      </c>
      <c r="J254" s="1"/>
      <c r="K254" s="1" t="s">
        <v>23506</v>
      </c>
      <c r="L254" s="1" t="s">
        <v>252</v>
      </c>
      <c r="M254" s="1" t="s">
        <v>11735</v>
      </c>
      <c r="N254" s="1" t="s">
        <v>13155</v>
      </c>
      <c r="O254" s="1" t="s">
        <v>252</v>
      </c>
      <c r="P254" s="1" t="s">
        <v>23508</v>
      </c>
      <c r="Q254" s="1" t="s">
        <v>23508</v>
      </c>
      <c r="R254" s="1" t="s">
        <v>13941</v>
      </c>
      <c r="S254" s="1" t="s">
        <v>252</v>
      </c>
      <c r="T254" s="1"/>
      <c r="U254" s="1"/>
      <c r="V254" s="1" t="s">
        <v>13955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20490</v>
      </c>
      <c r="F255" s="1" t="s">
        <v>21316</v>
      </c>
      <c r="G255" s="1" t="s">
        <v>22118</v>
      </c>
      <c r="H255" s="1" t="s">
        <v>22905</v>
      </c>
      <c r="I255" s="1" t="s">
        <v>10080</v>
      </c>
      <c r="J255" s="1"/>
      <c r="K255" s="1" t="s">
        <v>23506</v>
      </c>
      <c r="L255" s="1" t="s">
        <v>253</v>
      </c>
      <c r="M255" s="1" t="s">
        <v>11736</v>
      </c>
      <c r="N255" s="1" t="s">
        <v>13155</v>
      </c>
      <c r="O255" s="1" t="s">
        <v>253</v>
      </c>
      <c r="P255" s="1" t="s">
        <v>23508</v>
      </c>
      <c r="Q255" s="1" t="s">
        <v>23508</v>
      </c>
      <c r="R255" s="1" t="s">
        <v>13941</v>
      </c>
      <c r="S255" s="1" t="s">
        <v>253</v>
      </c>
      <c r="T255" s="1"/>
      <c r="U255" s="1"/>
      <c r="V255" s="1" t="s">
        <v>13955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20491</v>
      </c>
      <c r="F256" s="1" t="s">
        <v>21317</v>
      </c>
      <c r="G256" s="1" t="s">
        <v>22119</v>
      </c>
      <c r="H256" s="1" t="s">
        <v>22887</v>
      </c>
      <c r="I256" s="1" t="s">
        <v>10081</v>
      </c>
      <c r="J256" s="1"/>
      <c r="K256" s="1" t="s">
        <v>23506</v>
      </c>
      <c r="L256" s="1" t="s">
        <v>254</v>
      </c>
      <c r="M256" s="1" t="s">
        <v>11737</v>
      </c>
      <c r="N256" s="1" t="s">
        <v>13155</v>
      </c>
      <c r="O256" s="1" t="s">
        <v>254</v>
      </c>
      <c r="P256" s="1" t="s">
        <v>23508</v>
      </c>
      <c r="Q256" s="1" t="s">
        <v>23508</v>
      </c>
      <c r="R256" s="1" t="s">
        <v>13941</v>
      </c>
      <c r="S256" s="1" t="s">
        <v>254</v>
      </c>
      <c r="T256" s="1"/>
      <c r="U256" s="1"/>
      <c r="V256" s="1" t="s">
        <v>13955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20492</v>
      </c>
      <c r="F257" s="1" t="s">
        <v>21318</v>
      </c>
      <c r="G257" s="1" t="s">
        <v>22120</v>
      </c>
      <c r="H257" s="1" t="s">
        <v>22906</v>
      </c>
      <c r="I257" s="1" t="s">
        <v>10082</v>
      </c>
      <c r="J257" s="1"/>
      <c r="K257" s="1" t="s">
        <v>23506</v>
      </c>
      <c r="L257" s="1" t="s">
        <v>255</v>
      </c>
      <c r="M257" s="1" t="s">
        <v>11738</v>
      </c>
      <c r="N257" s="1" t="s">
        <v>13155</v>
      </c>
      <c r="O257" s="1" t="s">
        <v>255</v>
      </c>
      <c r="P257" s="1" t="s">
        <v>23508</v>
      </c>
      <c r="Q257" s="1" t="s">
        <v>23508</v>
      </c>
      <c r="R257" s="1" t="s">
        <v>13941</v>
      </c>
      <c r="S257" s="1" t="s">
        <v>255</v>
      </c>
      <c r="T257" s="1"/>
      <c r="U257" s="1"/>
      <c r="V257" s="1" t="s">
        <v>13955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5308</v>
      </c>
      <c r="G258" s="1" t="s">
        <v>6935</v>
      </c>
      <c r="H258" s="1" t="s">
        <v>8526</v>
      </c>
      <c r="I258" s="1" t="s">
        <v>10083</v>
      </c>
      <c r="J258" s="1"/>
      <c r="K258" s="1" t="s">
        <v>23506</v>
      </c>
      <c r="L258" s="1" t="s">
        <v>256</v>
      </c>
      <c r="M258" s="1" t="s">
        <v>11739</v>
      </c>
      <c r="N258" s="1" t="s">
        <v>13155</v>
      </c>
      <c r="O258" s="1" t="s">
        <v>256</v>
      </c>
      <c r="P258" s="1" t="s">
        <v>23509</v>
      </c>
      <c r="Q258" s="1" t="s">
        <v>23539</v>
      </c>
      <c r="R258" s="1" t="s">
        <v>13941</v>
      </c>
      <c r="S258" s="1" t="s">
        <v>256</v>
      </c>
      <c r="T258" s="1" t="s">
        <v>24514</v>
      </c>
      <c r="U258" s="1"/>
      <c r="V258" s="1" t="s">
        <v>13955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20493</v>
      </c>
      <c r="F259" s="1" t="s">
        <v>21319</v>
      </c>
      <c r="G259" s="1" t="s">
        <v>22121</v>
      </c>
      <c r="H259" s="1" t="s">
        <v>22907</v>
      </c>
      <c r="I259" s="1" t="s">
        <v>10084</v>
      </c>
      <c r="J259" s="1"/>
      <c r="K259" s="1" t="s">
        <v>23506</v>
      </c>
      <c r="L259" s="1" t="s">
        <v>257</v>
      </c>
      <c r="M259" s="1" t="s">
        <v>11740</v>
      </c>
      <c r="N259" s="1" t="s">
        <v>13155</v>
      </c>
      <c r="O259" s="1" t="s">
        <v>257</v>
      </c>
      <c r="P259" s="1" t="s">
        <v>23509</v>
      </c>
      <c r="Q259" s="1" t="s">
        <v>23540</v>
      </c>
      <c r="R259" s="1" t="s">
        <v>13941</v>
      </c>
      <c r="S259" s="1" t="s">
        <v>257</v>
      </c>
      <c r="T259" s="1"/>
      <c r="U259" s="1"/>
      <c r="V259" s="1" t="s">
        <v>13955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20494</v>
      </c>
      <c r="F260" s="1" t="s">
        <v>21320</v>
      </c>
      <c r="G260" s="1" t="s">
        <v>22122</v>
      </c>
      <c r="H260" s="1" t="s">
        <v>22908</v>
      </c>
      <c r="I260" s="1" t="s">
        <v>10085</v>
      </c>
      <c r="J260" s="1"/>
      <c r="K260" s="1" t="s">
        <v>23506</v>
      </c>
      <c r="L260" s="1" t="s">
        <v>258</v>
      </c>
      <c r="M260" s="1" t="s">
        <v>11741</v>
      </c>
      <c r="N260" s="1" t="s">
        <v>13155</v>
      </c>
      <c r="O260" s="1" t="s">
        <v>258</v>
      </c>
      <c r="P260" s="1" t="s">
        <v>23509</v>
      </c>
      <c r="Q260" s="1" t="s">
        <v>23541</v>
      </c>
      <c r="R260" s="1" t="s">
        <v>13941</v>
      </c>
      <c r="S260" s="1" t="s">
        <v>258</v>
      </c>
      <c r="T260" s="1"/>
      <c r="U260" s="1"/>
      <c r="V260" s="1" t="s">
        <v>13955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20495</v>
      </c>
      <c r="F261" s="1" t="s">
        <v>21321</v>
      </c>
      <c r="G261" s="1" t="s">
        <v>22123</v>
      </c>
      <c r="H261" s="1" t="s">
        <v>22908</v>
      </c>
      <c r="I261" s="1" t="s">
        <v>10086</v>
      </c>
      <c r="J261" s="1"/>
      <c r="K261" s="1" t="s">
        <v>23506</v>
      </c>
      <c r="L261" s="1" t="s">
        <v>259</v>
      </c>
      <c r="M261" s="1" t="s">
        <v>11742</v>
      </c>
      <c r="N261" s="1" t="s">
        <v>13155</v>
      </c>
      <c r="O261" s="1" t="s">
        <v>259</v>
      </c>
      <c r="P261" s="1" t="s">
        <v>23509</v>
      </c>
      <c r="Q261" s="1" t="s">
        <v>23541</v>
      </c>
      <c r="R261" s="1" t="s">
        <v>13941</v>
      </c>
      <c r="S261" s="1" t="s">
        <v>259</v>
      </c>
      <c r="T261" s="1"/>
      <c r="U261" s="1"/>
      <c r="V261" s="1" t="s">
        <v>13955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20496</v>
      </c>
      <c r="F262" s="1" t="s">
        <v>21322</v>
      </c>
      <c r="G262" s="1" t="s">
        <v>22124</v>
      </c>
      <c r="H262" s="1" t="s">
        <v>22909</v>
      </c>
      <c r="I262" s="1" t="s">
        <v>10087</v>
      </c>
      <c r="J262" s="1"/>
      <c r="K262" s="1" t="s">
        <v>23506</v>
      </c>
      <c r="L262" s="1" t="s">
        <v>260</v>
      </c>
      <c r="M262" s="1" t="s">
        <v>11743</v>
      </c>
      <c r="N262" s="1" t="s">
        <v>13155</v>
      </c>
      <c r="O262" s="1" t="s">
        <v>260</v>
      </c>
      <c r="P262" s="1" t="s">
        <v>23509</v>
      </c>
      <c r="Q262" s="1" t="s">
        <v>23542</v>
      </c>
      <c r="R262" s="1" t="s">
        <v>13941</v>
      </c>
      <c r="S262" s="1" t="s">
        <v>260</v>
      </c>
      <c r="T262" s="1"/>
      <c r="U262" s="1"/>
      <c r="V262" s="1" t="s">
        <v>13955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20497</v>
      </c>
      <c r="F263" s="1" t="s">
        <v>21323</v>
      </c>
      <c r="G263" s="1" t="s">
        <v>22125</v>
      </c>
      <c r="H263" s="1" t="s">
        <v>22910</v>
      </c>
      <c r="I263" s="1" t="s">
        <v>10088</v>
      </c>
      <c r="J263" s="1"/>
      <c r="K263" s="1" t="s">
        <v>23506</v>
      </c>
      <c r="L263" s="1" t="s">
        <v>261</v>
      </c>
      <c r="M263" s="1" t="s">
        <v>11744</v>
      </c>
      <c r="N263" s="1" t="s">
        <v>13155</v>
      </c>
      <c r="O263" s="1" t="s">
        <v>261</v>
      </c>
      <c r="P263" s="1" t="s">
        <v>23509</v>
      </c>
      <c r="Q263" s="1" t="s">
        <v>23543</v>
      </c>
      <c r="R263" s="1" t="s">
        <v>13941</v>
      </c>
      <c r="S263" s="1" t="s">
        <v>261</v>
      </c>
      <c r="T263" s="1"/>
      <c r="U263" s="1"/>
      <c r="V263" s="1" t="s">
        <v>13955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20498</v>
      </c>
      <c r="F264" s="1" t="s">
        <v>21324</v>
      </c>
      <c r="G264" s="1" t="s">
        <v>22126</v>
      </c>
      <c r="H264" s="1" t="s">
        <v>22911</v>
      </c>
      <c r="I264" s="1" t="s">
        <v>10089</v>
      </c>
      <c r="J264" s="1"/>
      <c r="K264" s="1" t="s">
        <v>23506</v>
      </c>
      <c r="L264" s="1" t="s">
        <v>262</v>
      </c>
      <c r="M264" s="1" t="s">
        <v>11745</v>
      </c>
      <c r="N264" s="1" t="s">
        <v>13155</v>
      </c>
      <c r="O264" s="1" t="s">
        <v>262</v>
      </c>
      <c r="P264" s="1" t="s">
        <v>23509</v>
      </c>
      <c r="Q264" s="1" t="s">
        <v>23544</v>
      </c>
      <c r="R264" s="1" t="s">
        <v>13941</v>
      </c>
      <c r="S264" s="1" t="s">
        <v>262</v>
      </c>
      <c r="T264" s="1"/>
      <c r="U264" s="1"/>
      <c r="V264" s="1" t="s">
        <v>13955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20499</v>
      </c>
      <c r="F265" s="1" t="s">
        <v>21325</v>
      </c>
      <c r="G265" s="1" t="s">
        <v>22127</v>
      </c>
      <c r="H265" s="1" t="s">
        <v>22912</v>
      </c>
      <c r="I265" s="1" t="s">
        <v>10090</v>
      </c>
      <c r="J265" s="1"/>
      <c r="K265" s="1" t="s">
        <v>23506</v>
      </c>
      <c r="L265" s="1" t="s">
        <v>263</v>
      </c>
      <c r="M265" s="1" t="s">
        <v>11746</v>
      </c>
      <c r="N265" s="1" t="s">
        <v>13155</v>
      </c>
      <c r="O265" s="1" t="s">
        <v>263</v>
      </c>
      <c r="P265" s="1" t="s">
        <v>23509</v>
      </c>
      <c r="Q265" s="1" t="s">
        <v>23545</v>
      </c>
      <c r="R265" s="1" t="s">
        <v>13941</v>
      </c>
      <c r="S265" s="1" t="s">
        <v>263</v>
      </c>
      <c r="T265" s="1"/>
      <c r="U265" s="1"/>
      <c r="V265" s="1" t="s">
        <v>13955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14191</v>
      </c>
      <c r="F266" s="1" t="s">
        <v>15355</v>
      </c>
      <c r="G266" s="1" t="s">
        <v>16494</v>
      </c>
      <c r="H266" s="1" t="s">
        <v>17606</v>
      </c>
      <c r="I266" s="1" t="s">
        <v>10091</v>
      </c>
      <c r="J266" s="1"/>
      <c r="K266" s="1" t="s">
        <v>23506</v>
      </c>
      <c r="L266" s="1" t="s">
        <v>264</v>
      </c>
      <c r="M266" s="1" t="s">
        <v>11747</v>
      </c>
      <c r="N266" s="1" t="s">
        <v>13155</v>
      </c>
      <c r="O266" s="1" t="s">
        <v>264</v>
      </c>
      <c r="P266" s="1" t="s">
        <v>23509</v>
      </c>
      <c r="Q266" s="1" t="s">
        <v>23546</v>
      </c>
      <c r="R266" s="1" t="s">
        <v>13941</v>
      </c>
      <c r="S266" s="1" t="s">
        <v>264</v>
      </c>
      <c r="T266" s="1"/>
      <c r="U266" s="1"/>
      <c r="V266" s="1" t="s">
        <v>13955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20500</v>
      </c>
      <c r="F267" s="1" t="s">
        <v>21326</v>
      </c>
      <c r="G267" s="1" t="s">
        <v>22128</v>
      </c>
      <c r="H267" s="1" t="s">
        <v>22913</v>
      </c>
      <c r="I267" s="1" t="s">
        <v>10092</v>
      </c>
      <c r="J267" s="1"/>
      <c r="K267" s="1" t="s">
        <v>23506</v>
      </c>
      <c r="L267" s="1" t="s">
        <v>265</v>
      </c>
      <c r="M267" s="1" t="s">
        <v>11748</v>
      </c>
      <c r="N267" s="1" t="s">
        <v>13155</v>
      </c>
      <c r="O267" s="1" t="s">
        <v>265</v>
      </c>
      <c r="P267" s="1" t="s">
        <v>23509</v>
      </c>
      <c r="Q267" s="1" t="s">
        <v>23547</v>
      </c>
      <c r="R267" s="1" t="s">
        <v>13941</v>
      </c>
      <c r="S267" s="1" t="s">
        <v>265</v>
      </c>
      <c r="T267" s="1"/>
      <c r="U267" s="1"/>
      <c r="V267" s="1" t="s">
        <v>13955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20501</v>
      </c>
      <c r="F268" s="1" t="s">
        <v>21327</v>
      </c>
      <c r="G268" s="1" t="s">
        <v>22129</v>
      </c>
      <c r="H268" s="1" t="s">
        <v>22914</v>
      </c>
      <c r="I268" s="1" t="s">
        <v>10093</v>
      </c>
      <c r="J268" s="1"/>
      <c r="K268" s="1" t="s">
        <v>23506</v>
      </c>
      <c r="L268" s="1" t="s">
        <v>266</v>
      </c>
      <c r="M268" s="1" t="s">
        <v>11749</v>
      </c>
      <c r="N268" s="1" t="s">
        <v>13155</v>
      </c>
      <c r="O268" s="1" t="s">
        <v>266</v>
      </c>
      <c r="P268" s="1" t="s">
        <v>23509</v>
      </c>
      <c r="Q268" s="1" t="s">
        <v>23548</v>
      </c>
      <c r="R268" s="1" t="s">
        <v>13941</v>
      </c>
      <c r="S268" s="1" t="s">
        <v>266</v>
      </c>
      <c r="T268" s="1"/>
      <c r="U268" s="1"/>
      <c r="V268" s="1" t="s">
        <v>13955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20502</v>
      </c>
      <c r="F269" s="1" t="s">
        <v>21328</v>
      </c>
      <c r="G269" s="1" t="s">
        <v>22130</v>
      </c>
      <c r="H269" s="1" t="s">
        <v>22915</v>
      </c>
      <c r="I269" s="1" t="s">
        <v>10094</v>
      </c>
      <c r="J269" s="1"/>
      <c r="K269" s="1" t="s">
        <v>23506</v>
      </c>
      <c r="L269" s="1" t="s">
        <v>267</v>
      </c>
      <c r="M269" s="1" t="s">
        <v>11750</v>
      </c>
      <c r="N269" s="1" t="s">
        <v>13155</v>
      </c>
      <c r="O269" s="1" t="s">
        <v>267</v>
      </c>
      <c r="P269" s="1" t="s">
        <v>23509</v>
      </c>
      <c r="Q269" s="1" t="s">
        <v>23549</v>
      </c>
      <c r="R269" s="1" t="s">
        <v>13941</v>
      </c>
      <c r="S269" s="1" t="s">
        <v>267</v>
      </c>
      <c r="T269" s="1"/>
      <c r="U269" s="1"/>
      <c r="V269" s="1" t="s">
        <v>13955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5320</v>
      </c>
      <c r="G270" s="1" t="s">
        <v>3655</v>
      </c>
      <c r="H270" s="1" t="s">
        <v>8537</v>
      </c>
      <c r="I270" s="1" t="s">
        <v>10095</v>
      </c>
      <c r="J270" s="1"/>
      <c r="K270" s="1" t="s">
        <v>23506</v>
      </c>
      <c r="L270" s="1" t="s">
        <v>268</v>
      </c>
      <c r="M270" s="1" t="s">
        <v>11751</v>
      </c>
      <c r="N270" s="1" t="s">
        <v>13155</v>
      </c>
      <c r="O270" s="1" t="s">
        <v>268</v>
      </c>
      <c r="P270" s="1" t="s">
        <v>23509</v>
      </c>
      <c r="Q270" s="1" t="s">
        <v>23550</v>
      </c>
      <c r="R270" s="1" t="s">
        <v>13941</v>
      </c>
      <c r="S270" s="1" t="s">
        <v>268</v>
      </c>
      <c r="T270" s="1"/>
      <c r="U270" s="1"/>
      <c r="V270" s="1" t="s">
        <v>13955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20503</v>
      </c>
      <c r="F271" s="1" t="s">
        <v>21329</v>
      </c>
      <c r="G271" s="1" t="s">
        <v>22131</v>
      </c>
      <c r="H271" s="1" t="s">
        <v>22916</v>
      </c>
      <c r="I271" s="1" t="s">
        <v>10096</v>
      </c>
      <c r="J271" s="1"/>
      <c r="K271" s="1" t="s">
        <v>23506</v>
      </c>
      <c r="L271" s="1" t="s">
        <v>269</v>
      </c>
      <c r="M271" s="1" t="s">
        <v>11752</v>
      </c>
      <c r="N271" s="1" t="s">
        <v>13155</v>
      </c>
      <c r="O271" s="1" t="s">
        <v>269</v>
      </c>
      <c r="P271" s="1" t="s">
        <v>23509</v>
      </c>
      <c r="Q271" s="1" t="s">
        <v>23551</v>
      </c>
      <c r="R271" s="1" t="s">
        <v>13941</v>
      </c>
      <c r="S271" s="1" t="s">
        <v>269</v>
      </c>
      <c r="T271" s="1"/>
      <c r="U271" s="1"/>
      <c r="V271" s="1" t="s">
        <v>13955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20504</v>
      </c>
      <c r="F272" s="1" t="s">
        <v>21330</v>
      </c>
      <c r="G272" s="1" t="s">
        <v>22132</v>
      </c>
      <c r="H272" s="1" t="s">
        <v>22917</v>
      </c>
      <c r="I272" s="1" t="s">
        <v>10097</v>
      </c>
      <c r="J272" s="1"/>
      <c r="K272" s="1" t="s">
        <v>23506</v>
      </c>
      <c r="L272" s="1" t="s">
        <v>270</v>
      </c>
      <c r="M272" s="1" t="s">
        <v>11753</v>
      </c>
      <c r="N272" s="1" t="s">
        <v>13155</v>
      </c>
      <c r="O272" s="1" t="s">
        <v>270</v>
      </c>
      <c r="P272" s="1" t="s">
        <v>23509</v>
      </c>
      <c r="Q272" s="1" t="s">
        <v>23552</v>
      </c>
      <c r="R272" s="1" t="s">
        <v>13941</v>
      </c>
      <c r="S272" s="1" t="s">
        <v>270</v>
      </c>
      <c r="T272" s="1"/>
      <c r="U272" s="1"/>
      <c r="V272" s="1" t="s">
        <v>13955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5323</v>
      </c>
      <c r="G273" s="1" t="s">
        <v>6949</v>
      </c>
      <c r="H273" s="1" t="s">
        <v>6949</v>
      </c>
      <c r="I273" s="1" t="s">
        <v>10098</v>
      </c>
      <c r="J273" s="1"/>
      <c r="K273" s="1" t="s">
        <v>23506</v>
      </c>
      <c r="L273" s="1" t="s">
        <v>271</v>
      </c>
      <c r="M273" s="1" t="s">
        <v>11754</v>
      </c>
      <c r="N273" s="1" t="s">
        <v>13155</v>
      </c>
      <c r="O273" s="1" t="s">
        <v>271</v>
      </c>
      <c r="P273" s="1" t="s">
        <v>23509</v>
      </c>
      <c r="Q273" s="1" t="s">
        <v>23553</v>
      </c>
      <c r="R273" s="1" t="s">
        <v>13941</v>
      </c>
      <c r="S273" s="1" t="s">
        <v>271</v>
      </c>
      <c r="T273" s="1"/>
      <c r="U273" s="1"/>
      <c r="V273" s="1" t="s">
        <v>13955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20505</v>
      </c>
      <c r="F274" s="1" t="s">
        <v>21331</v>
      </c>
      <c r="G274" s="1" t="s">
        <v>22133</v>
      </c>
      <c r="H274" s="1" t="s">
        <v>22914</v>
      </c>
      <c r="I274" s="1" t="s">
        <v>10099</v>
      </c>
      <c r="J274" s="1"/>
      <c r="K274" s="1" t="s">
        <v>23506</v>
      </c>
      <c r="L274" s="1" t="s">
        <v>272</v>
      </c>
      <c r="M274" s="1" t="s">
        <v>11755</v>
      </c>
      <c r="N274" s="1" t="s">
        <v>13155</v>
      </c>
      <c r="O274" s="1" t="s">
        <v>272</v>
      </c>
      <c r="P274" s="1" t="s">
        <v>23509</v>
      </c>
      <c r="Q274" s="1" t="s">
        <v>23548</v>
      </c>
      <c r="R274" s="1" t="s">
        <v>13941</v>
      </c>
      <c r="S274" s="1" t="s">
        <v>272</v>
      </c>
      <c r="T274" s="1"/>
      <c r="U274" s="1"/>
      <c r="V274" s="1" t="s">
        <v>13955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14196</v>
      </c>
      <c r="F275" s="1" t="s">
        <v>15360</v>
      </c>
      <c r="G275" s="1" t="s">
        <v>16499</v>
      </c>
      <c r="H275" s="1" t="s">
        <v>17610</v>
      </c>
      <c r="I275" s="1" t="s">
        <v>10100</v>
      </c>
      <c r="J275" s="1"/>
      <c r="K275" s="1" t="s">
        <v>23506</v>
      </c>
      <c r="L275" s="1" t="s">
        <v>273</v>
      </c>
      <c r="M275" s="1" t="s">
        <v>11756</v>
      </c>
      <c r="N275" s="1" t="s">
        <v>13155</v>
      </c>
      <c r="O275" s="1" t="s">
        <v>273</v>
      </c>
      <c r="P275" s="1" t="s">
        <v>23509</v>
      </c>
      <c r="Q275" s="1" t="s">
        <v>23554</v>
      </c>
      <c r="R275" s="1" t="s">
        <v>13941</v>
      </c>
      <c r="S275" s="1" t="s">
        <v>273</v>
      </c>
      <c r="T275" s="1"/>
      <c r="U275" s="1"/>
      <c r="V275" s="1" t="s">
        <v>13955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20506</v>
      </c>
      <c r="F276" s="1" t="s">
        <v>21332</v>
      </c>
      <c r="G276" s="1" t="s">
        <v>22134</v>
      </c>
      <c r="H276" s="1" t="s">
        <v>22918</v>
      </c>
      <c r="I276" s="1" t="s">
        <v>10101</v>
      </c>
      <c r="J276" s="1"/>
      <c r="K276" s="1" t="s">
        <v>23506</v>
      </c>
      <c r="L276" s="1" t="s">
        <v>274</v>
      </c>
      <c r="M276" s="1" t="s">
        <v>11757</v>
      </c>
      <c r="N276" s="1" t="s">
        <v>13155</v>
      </c>
      <c r="O276" s="1" t="s">
        <v>274</v>
      </c>
      <c r="P276" s="1" t="s">
        <v>23509</v>
      </c>
      <c r="Q276" s="1" t="s">
        <v>23555</v>
      </c>
      <c r="R276" s="1" t="s">
        <v>13941</v>
      </c>
      <c r="S276" s="1" t="s">
        <v>274</v>
      </c>
      <c r="T276" s="1"/>
      <c r="U276" s="1"/>
      <c r="V276" s="1" t="s">
        <v>13955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5327</v>
      </c>
      <c r="G277" s="1" t="s">
        <v>6953</v>
      </c>
      <c r="H277" s="1" t="s">
        <v>8542</v>
      </c>
      <c r="I277" s="1" t="s">
        <v>10102</v>
      </c>
      <c r="J277" s="1"/>
      <c r="K277" s="1" t="s">
        <v>23506</v>
      </c>
      <c r="L277" s="1" t="s">
        <v>275</v>
      </c>
      <c r="M277" s="1" t="s">
        <v>11758</v>
      </c>
      <c r="N277" s="1" t="s">
        <v>13155</v>
      </c>
      <c r="O277" s="1" t="s">
        <v>275</v>
      </c>
      <c r="P277" s="1" t="s">
        <v>23509</v>
      </c>
      <c r="Q277" s="1" t="s">
        <v>23556</v>
      </c>
      <c r="R277" s="1" t="s">
        <v>13941</v>
      </c>
      <c r="S277" s="1" t="s">
        <v>275</v>
      </c>
      <c r="T277" s="1"/>
      <c r="U277" s="1"/>
      <c r="V277" s="1" t="s">
        <v>13955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5328</v>
      </c>
      <c r="G278" s="1" t="s">
        <v>6954</v>
      </c>
      <c r="H278" s="1" t="s">
        <v>8543</v>
      </c>
      <c r="I278" s="1" t="s">
        <v>10103</v>
      </c>
      <c r="J278" s="1"/>
      <c r="K278" s="1" t="s">
        <v>23506</v>
      </c>
      <c r="L278" s="1" t="s">
        <v>276</v>
      </c>
      <c r="M278" s="1" t="s">
        <v>11759</v>
      </c>
      <c r="N278" s="1" t="s">
        <v>13155</v>
      </c>
      <c r="O278" s="1" t="s">
        <v>276</v>
      </c>
      <c r="P278" s="1" t="s">
        <v>23509</v>
      </c>
      <c r="Q278" s="1" t="s">
        <v>23557</v>
      </c>
      <c r="R278" s="1" t="s">
        <v>13941</v>
      </c>
      <c r="S278" s="1" t="s">
        <v>276</v>
      </c>
      <c r="T278" s="1"/>
      <c r="U278" s="1"/>
      <c r="V278" s="1" t="s">
        <v>13955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20507</v>
      </c>
      <c r="F279" s="1" t="s">
        <v>21333</v>
      </c>
      <c r="G279" s="1" t="s">
        <v>22135</v>
      </c>
      <c r="H279" s="1" t="s">
        <v>22919</v>
      </c>
      <c r="I279" s="1" t="s">
        <v>10104</v>
      </c>
      <c r="J279" s="1"/>
      <c r="K279" s="1" t="s">
        <v>23506</v>
      </c>
      <c r="L279" s="1" t="s">
        <v>277</v>
      </c>
      <c r="M279" s="1" t="s">
        <v>11760</v>
      </c>
      <c r="N279" s="1" t="s">
        <v>13155</v>
      </c>
      <c r="O279" s="1" t="s">
        <v>277</v>
      </c>
      <c r="P279" s="1" t="s">
        <v>23509</v>
      </c>
      <c r="Q279" s="1" t="s">
        <v>23558</v>
      </c>
      <c r="R279" s="1" t="s">
        <v>13941</v>
      </c>
      <c r="S279" s="1" t="s">
        <v>277</v>
      </c>
      <c r="T279" s="1"/>
      <c r="U279" s="1"/>
      <c r="V279" s="1" t="s">
        <v>13955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5330</v>
      </c>
      <c r="G280" s="1" t="s">
        <v>6956</v>
      </c>
      <c r="H280" s="1" t="s">
        <v>8545</v>
      </c>
      <c r="I280" s="1" t="s">
        <v>10105</v>
      </c>
      <c r="J280" s="1"/>
      <c r="K280" s="1" t="s">
        <v>23506</v>
      </c>
      <c r="L280" s="1" t="s">
        <v>278</v>
      </c>
      <c r="M280" s="1" t="s">
        <v>11761</v>
      </c>
      <c r="N280" s="1" t="s">
        <v>13155</v>
      </c>
      <c r="O280" s="1" t="s">
        <v>278</v>
      </c>
      <c r="P280" s="1" t="s">
        <v>23509</v>
      </c>
      <c r="Q280" s="1" t="s">
        <v>23559</v>
      </c>
      <c r="R280" s="1" t="s">
        <v>13941</v>
      </c>
      <c r="S280" s="1" t="s">
        <v>278</v>
      </c>
      <c r="T280" s="1"/>
      <c r="U280" s="1"/>
      <c r="V280" s="1" t="s">
        <v>13955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20508</v>
      </c>
      <c r="F281" s="1" t="s">
        <v>21334</v>
      </c>
      <c r="G281" s="1" t="s">
        <v>22136</v>
      </c>
      <c r="H281" s="1" t="s">
        <v>22920</v>
      </c>
      <c r="I281" s="1" t="s">
        <v>10106</v>
      </c>
      <c r="J281" s="1"/>
      <c r="K281" s="1" t="s">
        <v>23506</v>
      </c>
      <c r="L281" s="1" t="s">
        <v>279</v>
      </c>
      <c r="M281" s="1" t="s">
        <v>11762</v>
      </c>
      <c r="N281" s="1" t="s">
        <v>13155</v>
      </c>
      <c r="O281" s="1" t="s">
        <v>279</v>
      </c>
      <c r="P281" s="1" t="s">
        <v>23509</v>
      </c>
      <c r="Q281" s="1" t="s">
        <v>23560</v>
      </c>
      <c r="R281" s="1" t="s">
        <v>13941</v>
      </c>
      <c r="S281" s="1" t="s">
        <v>279</v>
      </c>
      <c r="T281" s="1"/>
      <c r="U281" s="1"/>
      <c r="V281" s="1" t="s">
        <v>13955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20509</v>
      </c>
      <c r="F282" s="1" t="s">
        <v>21335</v>
      </c>
      <c r="G282" s="1" t="s">
        <v>22137</v>
      </c>
      <c r="H282" s="1" t="s">
        <v>22921</v>
      </c>
      <c r="I282" s="1" t="s">
        <v>10107</v>
      </c>
      <c r="J282" s="1"/>
      <c r="K282" s="1" t="s">
        <v>23506</v>
      </c>
      <c r="L282" s="1" t="s">
        <v>280</v>
      </c>
      <c r="M282" s="1" t="s">
        <v>11763</v>
      </c>
      <c r="N282" s="1" t="s">
        <v>13155</v>
      </c>
      <c r="O282" s="1" t="s">
        <v>280</v>
      </c>
      <c r="P282" s="1" t="s">
        <v>23509</v>
      </c>
      <c r="Q282" s="1" t="s">
        <v>23561</v>
      </c>
      <c r="R282" s="1" t="s">
        <v>13941</v>
      </c>
      <c r="S282" s="1" t="s">
        <v>280</v>
      </c>
      <c r="T282" s="1"/>
      <c r="U282" s="1"/>
      <c r="V282" s="1" t="s">
        <v>13955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5333</v>
      </c>
      <c r="G283" s="1" t="s">
        <v>6959</v>
      </c>
      <c r="H283" s="1" t="s">
        <v>8548</v>
      </c>
      <c r="I283" s="1" t="s">
        <v>10108</v>
      </c>
      <c r="J283" s="1"/>
      <c r="K283" s="1" t="s">
        <v>23506</v>
      </c>
      <c r="L283" s="1" t="s">
        <v>281</v>
      </c>
      <c r="M283" s="1" t="s">
        <v>11764</v>
      </c>
      <c r="N283" s="1" t="s">
        <v>13155</v>
      </c>
      <c r="O283" s="1" t="s">
        <v>281</v>
      </c>
      <c r="P283" s="1" t="s">
        <v>23509</v>
      </c>
      <c r="Q283" s="1" t="s">
        <v>23562</v>
      </c>
      <c r="R283" s="1" t="s">
        <v>13941</v>
      </c>
      <c r="S283" s="1" t="s">
        <v>281</v>
      </c>
      <c r="T283" s="1"/>
      <c r="U283" s="1"/>
      <c r="V283" s="1" t="s">
        <v>13955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20510</v>
      </c>
      <c r="F284" s="1" t="s">
        <v>21336</v>
      </c>
      <c r="G284" s="1" t="s">
        <v>22138</v>
      </c>
      <c r="H284" s="1" t="s">
        <v>22922</v>
      </c>
      <c r="I284" s="1" t="s">
        <v>10109</v>
      </c>
      <c r="J284" s="1"/>
      <c r="K284" s="1" t="s">
        <v>23506</v>
      </c>
      <c r="L284" s="1" t="s">
        <v>282</v>
      </c>
      <c r="M284" s="1" t="s">
        <v>11765</v>
      </c>
      <c r="N284" s="1" t="s">
        <v>13155</v>
      </c>
      <c r="O284" s="1" t="s">
        <v>282</v>
      </c>
      <c r="P284" s="1" t="s">
        <v>23509</v>
      </c>
      <c r="Q284" s="1" t="s">
        <v>23563</v>
      </c>
      <c r="R284" s="1" t="s">
        <v>13941</v>
      </c>
      <c r="S284" s="1" t="s">
        <v>282</v>
      </c>
      <c r="T284" s="1"/>
      <c r="U284" s="1"/>
      <c r="V284" s="1" t="s">
        <v>13955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5335</v>
      </c>
      <c r="G285" s="1" t="s">
        <v>6961</v>
      </c>
      <c r="H285" s="1" t="s">
        <v>8550</v>
      </c>
      <c r="I285" s="1" t="s">
        <v>10110</v>
      </c>
      <c r="J285" s="1"/>
      <c r="K285" s="1" t="s">
        <v>23506</v>
      </c>
      <c r="L285" s="1" t="s">
        <v>283</v>
      </c>
      <c r="M285" s="1" t="s">
        <v>11766</v>
      </c>
      <c r="N285" s="1" t="s">
        <v>13155</v>
      </c>
      <c r="O285" s="1" t="s">
        <v>283</v>
      </c>
      <c r="P285" s="1" t="s">
        <v>23509</v>
      </c>
      <c r="Q285" s="1" t="s">
        <v>23564</v>
      </c>
      <c r="R285" s="1" t="s">
        <v>13941</v>
      </c>
      <c r="S285" s="1" t="s">
        <v>283</v>
      </c>
      <c r="T285" s="1"/>
      <c r="U285" s="1"/>
      <c r="V285" s="1" t="s">
        <v>13955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20511</v>
      </c>
      <c r="F286" s="1" t="s">
        <v>21337</v>
      </c>
      <c r="G286" s="1" t="s">
        <v>22139</v>
      </c>
      <c r="H286" s="1" t="s">
        <v>22923</v>
      </c>
      <c r="I286" s="1" t="s">
        <v>10111</v>
      </c>
      <c r="J286" s="1"/>
      <c r="K286" s="1" t="s">
        <v>23506</v>
      </c>
      <c r="L286" s="1" t="s">
        <v>284</v>
      </c>
      <c r="M286" s="1" t="s">
        <v>11767</v>
      </c>
      <c r="N286" s="1" t="s">
        <v>13155</v>
      </c>
      <c r="O286" s="1" t="s">
        <v>284</v>
      </c>
      <c r="P286" s="1" t="s">
        <v>23509</v>
      </c>
      <c r="Q286" s="1" t="s">
        <v>23565</v>
      </c>
      <c r="R286" s="1" t="s">
        <v>13941</v>
      </c>
      <c r="S286" s="1" t="s">
        <v>284</v>
      </c>
      <c r="T286" s="1"/>
      <c r="U286" s="1"/>
      <c r="V286" s="1" t="s">
        <v>13955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20512</v>
      </c>
      <c r="F287" s="1" t="s">
        <v>21338</v>
      </c>
      <c r="G287" s="1" t="s">
        <v>22140</v>
      </c>
      <c r="H287" s="1" t="s">
        <v>22924</v>
      </c>
      <c r="I287" s="1" t="s">
        <v>10112</v>
      </c>
      <c r="J287" s="1"/>
      <c r="K287" s="1" t="s">
        <v>23506</v>
      </c>
      <c r="L287" s="1" t="s">
        <v>285</v>
      </c>
      <c r="M287" s="1" t="s">
        <v>11768</v>
      </c>
      <c r="N287" s="1" t="s">
        <v>13155</v>
      </c>
      <c r="O287" s="1" t="s">
        <v>285</v>
      </c>
      <c r="P287" s="1" t="s">
        <v>23509</v>
      </c>
      <c r="Q287" s="1" t="s">
        <v>23566</v>
      </c>
      <c r="R287" s="1" t="s">
        <v>13941</v>
      </c>
      <c r="S287" s="1" t="s">
        <v>285</v>
      </c>
      <c r="T287" s="1"/>
      <c r="U287" s="1"/>
      <c r="V287" s="1" t="s">
        <v>13955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20513</v>
      </c>
      <c r="F288" s="1" t="s">
        <v>21339</v>
      </c>
      <c r="G288" s="1" t="s">
        <v>22141</v>
      </c>
      <c r="H288" s="1" t="s">
        <v>22925</v>
      </c>
      <c r="I288" s="1" t="s">
        <v>10113</v>
      </c>
      <c r="J288" s="1"/>
      <c r="K288" s="1" t="s">
        <v>23506</v>
      </c>
      <c r="L288" s="1" t="s">
        <v>286</v>
      </c>
      <c r="M288" s="1" t="s">
        <v>11769</v>
      </c>
      <c r="N288" s="1" t="s">
        <v>13155</v>
      </c>
      <c r="O288" s="1" t="s">
        <v>286</v>
      </c>
      <c r="P288" s="1" t="s">
        <v>23509</v>
      </c>
      <c r="Q288" s="1" t="s">
        <v>23567</v>
      </c>
      <c r="R288" s="1" t="s">
        <v>13941</v>
      </c>
      <c r="S288" s="1" t="s">
        <v>286</v>
      </c>
      <c r="T288" s="1"/>
      <c r="U288" s="1"/>
      <c r="V288" s="1" t="s">
        <v>13955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5339</v>
      </c>
      <c r="G289" s="1" t="s">
        <v>6965</v>
      </c>
      <c r="H289" s="1" t="s">
        <v>8554</v>
      </c>
      <c r="I289" s="1" t="s">
        <v>10114</v>
      </c>
      <c r="J289" s="1"/>
      <c r="K289" s="1" t="s">
        <v>23506</v>
      </c>
      <c r="L289" s="1" t="s">
        <v>287</v>
      </c>
      <c r="M289" s="1" t="s">
        <v>11770</v>
      </c>
      <c r="N289" s="1" t="s">
        <v>13155</v>
      </c>
      <c r="O289" s="1" t="s">
        <v>287</v>
      </c>
      <c r="P289" s="1" t="s">
        <v>23509</v>
      </c>
      <c r="Q289" s="1" t="s">
        <v>23568</v>
      </c>
      <c r="R289" s="1" t="s">
        <v>13941</v>
      </c>
      <c r="S289" s="1" t="s">
        <v>287</v>
      </c>
      <c r="T289" s="1"/>
      <c r="U289" s="1"/>
      <c r="V289" s="1" t="s">
        <v>13955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20514</v>
      </c>
      <c r="F290" s="1" t="s">
        <v>21340</v>
      </c>
      <c r="G290" s="1" t="s">
        <v>22142</v>
      </c>
      <c r="H290" s="1" t="s">
        <v>20514</v>
      </c>
      <c r="I290" s="1" t="s">
        <v>10115</v>
      </c>
      <c r="J290" s="1"/>
      <c r="K290" s="1" t="s">
        <v>23506</v>
      </c>
      <c r="L290" s="1" t="s">
        <v>288</v>
      </c>
      <c r="M290" s="1" t="s">
        <v>11771</v>
      </c>
      <c r="N290" s="1" t="s">
        <v>13155</v>
      </c>
      <c r="O290" s="1" t="s">
        <v>288</v>
      </c>
      <c r="P290" s="1" t="s">
        <v>23509</v>
      </c>
      <c r="Q290" s="1" t="s">
        <v>23569</v>
      </c>
      <c r="R290" s="1" t="s">
        <v>13941</v>
      </c>
      <c r="S290" s="1" t="s">
        <v>288</v>
      </c>
      <c r="T290" s="1"/>
      <c r="U290" s="1"/>
      <c r="V290" s="1" t="s">
        <v>13955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5341</v>
      </c>
      <c r="G291" s="1" t="s">
        <v>6967</v>
      </c>
      <c r="H291" s="1" t="s">
        <v>8555</v>
      </c>
      <c r="I291" s="1" t="s">
        <v>10116</v>
      </c>
      <c r="J291" s="1"/>
      <c r="K291" s="1" t="s">
        <v>23506</v>
      </c>
      <c r="L291" s="1" t="s">
        <v>289</v>
      </c>
      <c r="M291" s="1" t="s">
        <v>11772</v>
      </c>
      <c r="N291" s="1" t="s">
        <v>13155</v>
      </c>
      <c r="O291" s="1" t="s">
        <v>289</v>
      </c>
      <c r="P291" s="1" t="s">
        <v>23509</v>
      </c>
      <c r="Q291" s="1" t="s">
        <v>23570</v>
      </c>
      <c r="R291" s="1" t="s">
        <v>13941</v>
      </c>
      <c r="S291" s="1" t="s">
        <v>289</v>
      </c>
      <c r="T291" s="1"/>
      <c r="U291" s="1"/>
      <c r="V291" s="1" t="s">
        <v>13955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20515</v>
      </c>
      <c r="F292" s="1" t="s">
        <v>21341</v>
      </c>
      <c r="G292" s="1" t="s">
        <v>22143</v>
      </c>
      <c r="H292" s="1" t="s">
        <v>22926</v>
      </c>
      <c r="I292" s="1" t="s">
        <v>10117</v>
      </c>
      <c r="J292" s="1"/>
      <c r="K292" s="1" t="s">
        <v>23506</v>
      </c>
      <c r="L292" s="1" t="s">
        <v>290</v>
      </c>
      <c r="M292" s="1" t="s">
        <v>11773</v>
      </c>
      <c r="N292" s="1" t="s">
        <v>13155</v>
      </c>
      <c r="O292" s="1" t="s">
        <v>290</v>
      </c>
      <c r="P292" s="1" t="s">
        <v>23509</v>
      </c>
      <c r="Q292" s="1" t="s">
        <v>23571</v>
      </c>
      <c r="R292" s="1" t="s">
        <v>13941</v>
      </c>
      <c r="S292" s="1" t="s">
        <v>290</v>
      </c>
      <c r="T292" s="1"/>
      <c r="U292" s="1"/>
      <c r="V292" s="1" t="s">
        <v>13955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5343</v>
      </c>
      <c r="G293" s="1" t="s">
        <v>6969</v>
      </c>
      <c r="H293" s="1" t="s">
        <v>8557</v>
      </c>
      <c r="I293" s="1" t="s">
        <v>10118</v>
      </c>
      <c r="J293" s="1"/>
      <c r="K293" s="1" t="s">
        <v>23506</v>
      </c>
      <c r="L293" s="1" t="s">
        <v>291</v>
      </c>
      <c r="M293" s="1" t="s">
        <v>11774</v>
      </c>
      <c r="N293" s="1" t="s">
        <v>13155</v>
      </c>
      <c r="O293" s="1" t="s">
        <v>291</v>
      </c>
      <c r="P293" s="1" t="s">
        <v>23509</v>
      </c>
      <c r="Q293" s="1" t="s">
        <v>23572</v>
      </c>
      <c r="R293" s="1" t="s">
        <v>13941</v>
      </c>
      <c r="S293" s="1" t="s">
        <v>291</v>
      </c>
      <c r="T293" s="1"/>
      <c r="U293" s="1"/>
      <c r="V293" s="1" t="s">
        <v>13955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20516</v>
      </c>
      <c r="F294" s="1" t="s">
        <v>21342</v>
      </c>
      <c r="G294" s="1" t="s">
        <v>22144</v>
      </c>
      <c r="H294" s="1" t="s">
        <v>22927</v>
      </c>
      <c r="I294" s="1" t="s">
        <v>10119</v>
      </c>
      <c r="J294" s="1"/>
      <c r="K294" s="1" t="s">
        <v>23506</v>
      </c>
      <c r="L294" s="1" t="s">
        <v>292</v>
      </c>
      <c r="M294" s="1" t="s">
        <v>11775</v>
      </c>
      <c r="N294" s="1" t="s">
        <v>13155</v>
      </c>
      <c r="O294" s="1" t="s">
        <v>292</v>
      </c>
      <c r="P294" s="1" t="s">
        <v>23509</v>
      </c>
      <c r="Q294" s="1" t="s">
        <v>23573</v>
      </c>
      <c r="R294" s="1" t="s">
        <v>13941</v>
      </c>
      <c r="S294" s="1" t="s">
        <v>292</v>
      </c>
      <c r="T294" s="1"/>
      <c r="U294" s="1"/>
      <c r="V294" s="1" t="s">
        <v>13955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20517</v>
      </c>
      <c r="F295" s="1" t="s">
        <v>21343</v>
      </c>
      <c r="G295" s="1" t="s">
        <v>22145</v>
      </c>
      <c r="H295" s="1" t="s">
        <v>22928</v>
      </c>
      <c r="I295" s="1" t="s">
        <v>10120</v>
      </c>
      <c r="J295" s="1"/>
      <c r="K295" s="1" t="s">
        <v>23506</v>
      </c>
      <c r="L295" s="1" t="s">
        <v>293</v>
      </c>
      <c r="M295" s="1" t="s">
        <v>11776</v>
      </c>
      <c r="N295" s="1" t="s">
        <v>13155</v>
      </c>
      <c r="O295" s="1" t="s">
        <v>293</v>
      </c>
      <c r="P295" s="1" t="s">
        <v>23509</v>
      </c>
      <c r="Q295" s="1" t="s">
        <v>23574</v>
      </c>
      <c r="R295" s="1" t="s">
        <v>13941</v>
      </c>
      <c r="S295" s="1" t="s">
        <v>293</v>
      </c>
      <c r="T295" s="1"/>
      <c r="U295" s="1"/>
      <c r="V295" s="1" t="s">
        <v>13955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20518</v>
      </c>
      <c r="F296" s="1" t="s">
        <v>21344</v>
      </c>
      <c r="G296" s="1" t="s">
        <v>22146</v>
      </c>
      <c r="H296" s="1" t="s">
        <v>22929</v>
      </c>
      <c r="I296" s="1" t="s">
        <v>10121</v>
      </c>
      <c r="J296" s="1"/>
      <c r="K296" s="1" t="s">
        <v>23506</v>
      </c>
      <c r="L296" s="1" t="s">
        <v>294</v>
      </c>
      <c r="M296" s="1" t="s">
        <v>11777</v>
      </c>
      <c r="N296" s="1" t="s">
        <v>13155</v>
      </c>
      <c r="O296" s="1" t="s">
        <v>294</v>
      </c>
      <c r="P296" s="1" t="s">
        <v>23509</v>
      </c>
      <c r="Q296" s="1" t="s">
        <v>23575</v>
      </c>
      <c r="R296" s="1" t="s">
        <v>13941</v>
      </c>
      <c r="S296" s="1" t="s">
        <v>294</v>
      </c>
      <c r="T296" s="1"/>
      <c r="U296" s="1"/>
      <c r="V296" s="1" t="s">
        <v>13955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20519</v>
      </c>
      <c r="F297" s="1" t="s">
        <v>21345</v>
      </c>
      <c r="G297" s="1" t="s">
        <v>22147</v>
      </c>
      <c r="H297" s="1" t="s">
        <v>22930</v>
      </c>
      <c r="I297" s="1" t="s">
        <v>10122</v>
      </c>
      <c r="J297" s="1"/>
      <c r="K297" s="1" t="s">
        <v>23506</v>
      </c>
      <c r="L297" s="1" t="s">
        <v>295</v>
      </c>
      <c r="M297" s="1" t="s">
        <v>11778</v>
      </c>
      <c r="N297" s="1" t="s">
        <v>13155</v>
      </c>
      <c r="O297" s="1" t="s">
        <v>295</v>
      </c>
      <c r="P297" s="1" t="s">
        <v>23509</v>
      </c>
      <c r="Q297" s="1" t="s">
        <v>23576</v>
      </c>
      <c r="R297" s="1" t="s">
        <v>13941</v>
      </c>
      <c r="S297" s="1" t="s">
        <v>295</v>
      </c>
      <c r="T297" s="1"/>
      <c r="U297" s="1"/>
      <c r="V297" s="1" t="s">
        <v>13955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20520</v>
      </c>
      <c r="F298" s="1" t="s">
        <v>21346</v>
      </c>
      <c r="G298" s="1" t="s">
        <v>22148</v>
      </c>
      <c r="H298" s="1" t="s">
        <v>22931</v>
      </c>
      <c r="I298" s="1" t="s">
        <v>10123</v>
      </c>
      <c r="J298" s="1"/>
      <c r="K298" s="1" t="s">
        <v>23506</v>
      </c>
      <c r="L298" s="1" t="s">
        <v>296</v>
      </c>
      <c r="M298" s="1" t="s">
        <v>11779</v>
      </c>
      <c r="N298" s="1" t="s">
        <v>13155</v>
      </c>
      <c r="O298" s="1" t="s">
        <v>296</v>
      </c>
      <c r="P298" s="1" t="s">
        <v>23509</v>
      </c>
      <c r="Q298" s="1" t="s">
        <v>23577</v>
      </c>
      <c r="R298" s="1" t="s">
        <v>13941</v>
      </c>
      <c r="S298" s="1" t="s">
        <v>296</v>
      </c>
      <c r="T298" s="1"/>
      <c r="U298" s="1"/>
      <c r="V298" s="1" t="s">
        <v>13955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3684</v>
      </c>
      <c r="G299" s="1" t="s">
        <v>6975</v>
      </c>
      <c r="H299" s="1" t="s">
        <v>8563</v>
      </c>
      <c r="I299" s="1" t="s">
        <v>10124</v>
      </c>
      <c r="J299" s="1"/>
      <c r="K299" s="1" t="s">
        <v>23506</v>
      </c>
      <c r="L299" s="1" t="s">
        <v>297</v>
      </c>
      <c r="M299" s="1" t="s">
        <v>11780</v>
      </c>
      <c r="N299" s="1" t="s">
        <v>13155</v>
      </c>
      <c r="O299" s="1" t="s">
        <v>297</v>
      </c>
      <c r="P299" s="1" t="s">
        <v>23509</v>
      </c>
      <c r="Q299" s="1" t="s">
        <v>23578</v>
      </c>
      <c r="R299" s="1" t="s">
        <v>13941</v>
      </c>
      <c r="S299" s="1" t="s">
        <v>297</v>
      </c>
      <c r="T299" s="1"/>
      <c r="U299" s="1"/>
      <c r="V299" s="1" t="s">
        <v>13955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20521</v>
      </c>
      <c r="F300" s="1" t="s">
        <v>21347</v>
      </c>
      <c r="G300" s="1" t="s">
        <v>22149</v>
      </c>
      <c r="H300" s="1" t="s">
        <v>22932</v>
      </c>
      <c r="I300" s="1" t="s">
        <v>10125</v>
      </c>
      <c r="J300" s="1"/>
      <c r="K300" s="1" t="s">
        <v>23506</v>
      </c>
      <c r="L300" s="1" t="s">
        <v>298</v>
      </c>
      <c r="M300" s="1" t="s">
        <v>11781</v>
      </c>
      <c r="N300" s="1" t="s">
        <v>13155</v>
      </c>
      <c r="O300" s="1" t="s">
        <v>298</v>
      </c>
      <c r="P300" s="1" t="s">
        <v>23509</v>
      </c>
      <c r="Q300" s="1" t="s">
        <v>23579</v>
      </c>
      <c r="R300" s="1" t="s">
        <v>13941</v>
      </c>
      <c r="S300" s="1" t="s">
        <v>298</v>
      </c>
      <c r="T300" s="1"/>
      <c r="U300" s="1"/>
      <c r="V300" s="1" t="s">
        <v>13955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14219</v>
      </c>
      <c r="F301" s="1" t="s">
        <v>15382</v>
      </c>
      <c r="G301" s="1" t="s">
        <v>16522</v>
      </c>
      <c r="H301" s="1" t="s">
        <v>17633</v>
      </c>
      <c r="I301" s="1" t="s">
        <v>10126</v>
      </c>
      <c r="J301" s="1"/>
      <c r="K301" s="1" t="s">
        <v>23506</v>
      </c>
      <c r="L301" s="1" t="s">
        <v>299</v>
      </c>
      <c r="M301" s="1" t="s">
        <v>11782</v>
      </c>
      <c r="N301" s="1" t="s">
        <v>13155</v>
      </c>
      <c r="O301" s="1" t="s">
        <v>299</v>
      </c>
      <c r="P301" s="1" t="s">
        <v>23509</v>
      </c>
      <c r="Q301" s="1" t="s">
        <v>23580</v>
      </c>
      <c r="R301" s="1" t="s">
        <v>13941</v>
      </c>
      <c r="S301" s="1" t="s">
        <v>299</v>
      </c>
      <c r="T301" s="1"/>
      <c r="U301" s="1"/>
      <c r="V301" s="1" t="s">
        <v>13955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20522</v>
      </c>
      <c r="F302" s="1" t="s">
        <v>21348</v>
      </c>
      <c r="G302" s="1" t="s">
        <v>22150</v>
      </c>
      <c r="H302" s="1" t="s">
        <v>22933</v>
      </c>
      <c r="I302" s="1" t="s">
        <v>10127</v>
      </c>
      <c r="J302" s="1"/>
      <c r="K302" s="1" t="s">
        <v>23506</v>
      </c>
      <c r="L302" s="1" t="s">
        <v>300</v>
      </c>
      <c r="M302" s="1" t="s">
        <v>11783</v>
      </c>
      <c r="N302" s="1" t="s">
        <v>13155</v>
      </c>
      <c r="O302" s="1" t="s">
        <v>300</v>
      </c>
      <c r="P302" s="1" t="s">
        <v>23509</v>
      </c>
      <c r="Q302" s="1" t="s">
        <v>23581</v>
      </c>
      <c r="R302" s="1" t="s">
        <v>13941</v>
      </c>
      <c r="S302" s="1" t="s">
        <v>300</v>
      </c>
      <c r="T302" s="1"/>
      <c r="U302" s="1"/>
      <c r="V302" s="1" t="s">
        <v>13955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20523</v>
      </c>
      <c r="F303" s="1" t="s">
        <v>21349</v>
      </c>
      <c r="G303" s="1" t="s">
        <v>22151</v>
      </c>
      <c r="H303" s="1" t="s">
        <v>22934</v>
      </c>
      <c r="I303" s="1" t="s">
        <v>10128</v>
      </c>
      <c r="J303" s="1"/>
      <c r="K303" s="1" t="s">
        <v>23506</v>
      </c>
      <c r="L303" s="1" t="s">
        <v>301</v>
      </c>
      <c r="M303" s="1" t="s">
        <v>11784</v>
      </c>
      <c r="N303" s="1" t="s">
        <v>13155</v>
      </c>
      <c r="O303" s="1" t="s">
        <v>301</v>
      </c>
      <c r="P303" s="1" t="s">
        <v>23509</v>
      </c>
      <c r="Q303" s="1" t="s">
        <v>23582</v>
      </c>
      <c r="R303" s="1" t="s">
        <v>13941</v>
      </c>
      <c r="S303" s="1" t="s">
        <v>301</v>
      </c>
      <c r="T303" s="1"/>
      <c r="U303" s="1"/>
      <c r="V303" s="1" t="s">
        <v>13955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5353</v>
      </c>
      <c r="G304" s="1" t="s">
        <v>6980</v>
      </c>
      <c r="H304" s="1" t="s">
        <v>8568</v>
      </c>
      <c r="I304" s="1" t="s">
        <v>10129</v>
      </c>
      <c r="J304" s="1"/>
      <c r="K304" s="1" t="s">
        <v>23506</v>
      </c>
      <c r="L304" s="1" t="s">
        <v>302</v>
      </c>
      <c r="M304" s="1" t="s">
        <v>11785</v>
      </c>
      <c r="N304" s="1" t="s">
        <v>13155</v>
      </c>
      <c r="O304" s="1" t="s">
        <v>302</v>
      </c>
      <c r="P304" s="1" t="s">
        <v>23509</v>
      </c>
      <c r="Q304" s="1" t="s">
        <v>23583</v>
      </c>
      <c r="R304" s="1" t="s">
        <v>13941</v>
      </c>
      <c r="S304" s="1" t="s">
        <v>302</v>
      </c>
      <c r="T304" s="1"/>
      <c r="U304" s="1"/>
      <c r="V304" s="1" t="s">
        <v>13955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20524</v>
      </c>
      <c r="F305" s="1" t="s">
        <v>21350</v>
      </c>
      <c r="G305" s="1" t="s">
        <v>22152</v>
      </c>
      <c r="H305" s="1" t="s">
        <v>22935</v>
      </c>
      <c r="I305" s="1" t="s">
        <v>10130</v>
      </c>
      <c r="J305" s="1"/>
      <c r="K305" s="1" t="s">
        <v>23506</v>
      </c>
      <c r="L305" s="1" t="s">
        <v>303</v>
      </c>
      <c r="M305" s="1" t="s">
        <v>11786</v>
      </c>
      <c r="N305" s="1" t="s">
        <v>13155</v>
      </c>
      <c r="O305" s="1" t="s">
        <v>303</v>
      </c>
      <c r="P305" s="1" t="s">
        <v>23509</v>
      </c>
      <c r="Q305" s="1" t="s">
        <v>23584</v>
      </c>
      <c r="R305" s="1" t="s">
        <v>13941</v>
      </c>
      <c r="S305" s="1" t="s">
        <v>303</v>
      </c>
      <c r="T305" s="1"/>
      <c r="U305" s="1"/>
      <c r="V305" s="1" t="s">
        <v>13955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20525</v>
      </c>
      <c r="F306" s="1" t="s">
        <v>21351</v>
      </c>
      <c r="G306" s="1" t="s">
        <v>22153</v>
      </c>
      <c r="H306" s="1" t="s">
        <v>22936</v>
      </c>
      <c r="I306" s="1" t="s">
        <v>10131</v>
      </c>
      <c r="J306" s="1"/>
      <c r="K306" s="1" t="s">
        <v>23506</v>
      </c>
      <c r="L306" s="1" t="s">
        <v>304</v>
      </c>
      <c r="M306" s="1" t="s">
        <v>11787</v>
      </c>
      <c r="N306" s="1" t="s">
        <v>13155</v>
      </c>
      <c r="O306" s="1" t="s">
        <v>304</v>
      </c>
      <c r="P306" s="1" t="s">
        <v>23509</v>
      </c>
      <c r="Q306" s="1" t="s">
        <v>23585</v>
      </c>
      <c r="R306" s="1" t="s">
        <v>13941</v>
      </c>
      <c r="S306" s="1" t="s">
        <v>304</v>
      </c>
      <c r="T306" s="1"/>
      <c r="U306" s="1"/>
      <c r="V306" s="1" t="s">
        <v>13955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20526</v>
      </c>
      <c r="F307" s="1" t="s">
        <v>21352</v>
      </c>
      <c r="G307" s="1" t="s">
        <v>22154</v>
      </c>
      <c r="H307" s="1" t="s">
        <v>22937</v>
      </c>
      <c r="I307" s="1" t="s">
        <v>10132</v>
      </c>
      <c r="J307" s="1"/>
      <c r="K307" s="1" t="s">
        <v>23506</v>
      </c>
      <c r="L307" s="1" t="s">
        <v>305</v>
      </c>
      <c r="M307" s="1" t="s">
        <v>11788</v>
      </c>
      <c r="N307" s="1" t="s">
        <v>13155</v>
      </c>
      <c r="O307" s="1" t="s">
        <v>305</v>
      </c>
      <c r="P307" s="1" t="s">
        <v>23509</v>
      </c>
      <c r="Q307" s="1" t="s">
        <v>23586</v>
      </c>
      <c r="R307" s="1" t="s">
        <v>13941</v>
      </c>
      <c r="S307" s="1" t="s">
        <v>305</v>
      </c>
      <c r="T307" s="1"/>
      <c r="U307" s="1"/>
      <c r="V307" s="1" t="s">
        <v>13955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14226</v>
      </c>
      <c r="F308" s="1" t="s">
        <v>15389</v>
      </c>
      <c r="G308" s="1" t="s">
        <v>16529</v>
      </c>
      <c r="H308" s="1" t="s">
        <v>17640</v>
      </c>
      <c r="I308" s="1" t="s">
        <v>10133</v>
      </c>
      <c r="J308" s="1"/>
      <c r="K308" s="1" t="s">
        <v>23506</v>
      </c>
      <c r="L308" s="1" t="s">
        <v>306</v>
      </c>
      <c r="M308" s="1" t="s">
        <v>11789</v>
      </c>
      <c r="N308" s="1" t="s">
        <v>13155</v>
      </c>
      <c r="O308" s="1" t="s">
        <v>306</v>
      </c>
      <c r="P308" s="1" t="s">
        <v>23509</v>
      </c>
      <c r="Q308" s="1" t="s">
        <v>23587</v>
      </c>
      <c r="R308" s="1" t="s">
        <v>13941</v>
      </c>
      <c r="S308" s="1" t="s">
        <v>306</v>
      </c>
      <c r="T308" s="1"/>
      <c r="U308" s="1"/>
      <c r="V308" s="1" t="s">
        <v>13955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20527</v>
      </c>
      <c r="F309" s="1" t="s">
        <v>21353</v>
      </c>
      <c r="G309" s="1" t="s">
        <v>22155</v>
      </c>
      <c r="H309" s="1" t="s">
        <v>22930</v>
      </c>
      <c r="I309" s="1" t="s">
        <v>10134</v>
      </c>
      <c r="J309" s="1"/>
      <c r="K309" s="1" t="s">
        <v>23506</v>
      </c>
      <c r="L309" s="1" t="s">
        <v>307</v>
      </c>
      <c r="M309" s="1" t="s">
        <v>11790</v>
      </c>
      <c r="N309" s="1" t="s">
        <v>13155</v>
      </c>
      <c r="O309" s="1" t="s">
        <v>307</v>
      </c>
      <c r="P309" s="1" t="s">
        <v>23509</v>
      </c>
      <c r="Q309" s="1" t="s">
        <v>23576</v>
      </c>
      <c r="R309" s="1" t="s">
        <v>13941</v>
      </c>
      <c r="S309" s="1" t="s">
        <v>307</v>
      </c>
      <c r="T309" s="1"/>
      <c r="U309" s="1"/>
      <c r="V309" s="1" t="s">
        <v>13955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5359</v>
      </c>
      <c r="G310" s="1" t="s">
        <v>6986</v>
      </c>
      <c r="H310" s="1" t="s">
        <v>8573</v>
      </c>
      <c r="I310" s="1" t="s">
        <v>10135</v>
      </c>
      <c r="J310" s="1"/>
      <c r="K310" s="1" t="s">
        <v>23506</v>
      </c>
      <c r="L310" s="1" t="s">
        <v>308</v>
      </c>
      <c r="M310" s="1" t="s">
        <v>11791</v>
      </c>
      <c r="N310" s="1" t="s">
        <v>13155</v>
      </c>
      <c r="O310" s="1" t="s">
        <v>308</v>
      </c>
      <c r="P310" s="1" t="s">
        <v>23509</v>
      </c>
      <c r="Q310" s="1" t="s">
        <v>23588</v>
      </c>
      <c r="R310" s="1" t="s">
        <v>13941</v>
      </c>
      <c r="S310" s="1" t="s">
        <v>308</v>
      </c>
      <c r="T310" s="1"/>
      <c r="U310" s="1"/>
      <c r="V310" s="1" t="s">
        <v>13955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14229</v>
      </c>
      <c r="F311" s="1" t="s">
        <v>15392</v>
      </c>
      <c r="G311" s="1" t="s">
        <v>16532</v>
      </c>
      <c r="H311" s="1" t="s">
        <v>17642</v>
      </c>
      <c r="I311" s="1" t="s">
        <v>10136</v>
      </c>
      <c r="J311" s="1"/>
      <c r="K311" s="1" t="s">
        <v>23506</v>
      </c>
      <c r="L311" s="1" t="s">
        <v>309</v>
      </c>
      <c r="M311" s="1" t="s">
        <v>11792</v>
      </c>
      <c r="N311" s="1" t="s">
        <v>13155</v>
      </c>
      <c r="O311" s="1" t="s">
        <v>309</v>
      </c>
      <c r="P311" s="1" t="s">
        <v>23509</v>
      </c>
      <c r="Q311" s="1" t="s">
        <v>23589</v>
      </c>
      <c r="R311" s="1" t="s">
        <v>13941</v>
      </c>
      <c r="S311" s="1" t="s">
        <v>309</v>
      </c>
      <c r="T311" s="1"/>
      <c r="U311" s="1"/>
      <c r="V311" s="1" t="s">
        <v>13955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14230</v>
      </c>
      <c r="F312" s="1" t="s">
        <v>15393</v>
      </c>
      <c r="G312" s="1" t="s">
        <v>16533</v>
      </c>
      <c r="H312" s="1" t="s">
        <v>17643</v>
      </c>
      <c r="I312" s="1" t="s">
        <v>10137</v>
      </c>
      <c r="J312" s="1"/>
      <c r="K312" s="1" t="s">
        <v>23506</v>
      </c>
      <c r="L312" s="1" t="s">
        <v>310</v>
      </c>
      <c r="M312" s="1" t="s">
        <v>11793</v>
      </c>
      <c r="N312" s="1" t="s">
        <v>13155</v>
      </c>
      <c r="O312" s="1" t="s">
        <v>310</v>
      </c>
      <c r="P312" s="1" t="s">
        <v>23509</v>
      </c>
      <c r="Q312" s="1" t="s">
        <v>23590</v>
      </c>
      <c r="R312" s="1" t="s">
        <v>13941</v>
      </c>
      <c r="S312" s="1" t="s">
        <v>310</v>
      </c>
      <c r="T312" s="1"/>
      <c r="U312" s="1"/>
      <c r="V312" s="1" t="s">
        <v>13955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14231</v>
      </c>
      <c r="F313" s="1" t="s">
        <v>15394</v>
      </c>
      <c r="G313" s="1" t="s">
        <v>16534</v>
      </c>
      <c r="H313" s="1" t="s">
        <v>17644</v>
      </c>
      <c r="I313" s="1" t="s">
        <v>10138</v>
      </c>
      <c r="J313" s="1"/>
      <c r="K313" s="1" t="s">
        <v>23506</v>
      </c>
      <c r="L313" s="1" t="s">
        <v>311</v>
      </c>
      <c r="M313" s="1" t="s">
        <v>11794</v>
      </c>
      <c r="N313" s="1" t="s">
        <v>13155</v>
      </c>
      <c r="O313" s="1" t="s">
        <v>311</v>
      </c>
      <c r="P313" s="1" t="s">
        <v>23509</v>
      </c>
      <c r="Q313" s="1" t="s">
        <v>23591</v>
      </c>
      <c r="R313" s="1" t="s">
        <v>13941</v>
      </c>
      <c r="S313" s="1" t="s">
        <v>311</v>
      </c>
      <c r="T313" s="1"/>
      <c r="U313" s="1"/>
      <c r="V313" s="1" t="s">
        <v>13955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20528</v>
      </c>
      <c r="F314" s="1" t="s">
        <v>21354</v>
      </c>
      <c r="G314" s="1" t="s">
        <v>22156</v>
      </c>
      <c r="H314" s="1" t="s">
        <v>22938</v>
      </c>
      <c r="I314" s="1" t="s">
        <v>10139</v>
      </c>
      <c r="J314" s="1"/>
      <c r="K314" s="1" t="s">
        <v>23506</v>
      </c>
      <c r="L314" s="1" t="s">
        <v>312</v>
      </c>
      <c r="M314" s="1" t="s">
        <v>11795</v>
      </c>
      <c r="N314" s="1" t="s">
        <v>13155</v>
      </c>
      <c r="O314" s="1" t="s">
        <v>312</v>
      </c>
      <c r="P314" s="1" t="s">
        <v>23509</v>
      </c>
      <c r="Q314" s="1" t="s">
        <v>23592</v>
      </c>
      <c r="R314" s="1" t="s">
        <v>13941</v>
      </c>
      <c r="S314" s="1" t="s">
        <v>312</v>
      </c>
      <c r="T314" s="1"/>
      <c r="U314" s="1"/>
      <c r="V314" s="1" t="s">
        <v>13955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20529</v>
      </c>
      <c r="F315" s="1" t="s">
        <v>21355</v>
      </c>
      <c r="G315" s="1" t="s">
        <v>22157</v>
      </c>
      <c r="H315" s="1" t="s">
        <v>22939</v>
      </c>
      <c r="I315" s="1" t="s">
        <v>10140</v>
      </c>
      <c r="J315" s="1"/>
      <c r="K315" s="1" t="s">
        <v>23506</v>
      </c>
      <c r="L315" s="1" t="s">
        <v>313</v>
      </c>
      <c r="M315" s="1" t="s">
        <v>11796</v>
      </c>
      <c r="N315" s="1" t="s">
        <v>13155</v>
      </c>
      <c r="O315" s="1" t="s">
        <v>313</v>
      </c>
      <c r="P315" s="1" t="s">
        <v>23509</v>
      </c>
      <c r="Q315" s="1" t="s">
        <v>23593</v>
      </c>
      <c r="R315" s="1" t="s">
        <v>13941</v>
      </c>
      <c r="S315" s="1" t="s">
        <v>313</v>
      </c>
      <c r="T315" s="1"/>
      <c r="U315" s="1"/>
      <c r="V315" s="1" t="s">
        <v>13955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14234</v>
      </c>
      <c r="F316" s="1" t="s">
        <v>15397</v>
      </c>
      <c r="G316" s="1" t="s">
        <v>16537</v>
      </c>
      <c r="H316" s="1" t="s">
        <v>17647</v>
      </c>
      <c r="I316" s="1" t="s">
        <v>10141</v>
      </c>
      <c r="J316" s="1"/>
      <c r="K316" s="1" t="s">
        <v>23506</v>
      </c>
      <c r="L316" s="1" t="s">
        <v>314</v>
      </c>
      <c r="M316" s="1" t="s">
        <v>11797</v>
      </c>
      <c r="N316" s="1" t="s">
        <v>13155</v>
      </c>
      <c r="O316" s="1" t="s">
        <v>314</v>
      </c>
      <c r="P316" s="1" t="s">
        <v>23509</v>
      </c>
      <c r="Q316" s="1" t="s">
        <v>23594</v>
      </c>
      <c r="R316" s="1" t="s">
        <v>13941</v>
      </c>
      <c r="S316" s="1" t="s">
        <v>314</v>
      </c>
      <c r="T316" s="1"/>
      <c r="U316" s="1"/>
      <c r="V316" s="1" t="s">
        <v>13955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14235</v>
      </c>
      <c r="F317" s="1" t="s">
        <v>15398</v>
      </c>
      <c r="G317" s="1" t="s">
        <v>16538</v>
      </c>
      <c r="H317" s="1" t="s">
        <v>17648</v>
      </c>
      <c r="I317" s="1" t="s">
        <v>10142</v>
      </c>
      <c r="J317" s="1"/>
      <c r="K317" s="1" t="s">
        <v>23506</v>
      </c>
      <c r="L317" s="1" t="s">
        <v>315</v>
      </c>
      <c r="M317" s="1" t="s">
        <v>11798</v>
      </c>
      <c r="N317" s="1" t="s">
        <v>13155</v>
      </c>
      <c r="O317" s="1" t="s">
        <v>315</v>
      </c>
      <c r="P317" s="1" t="s">
        <v>23509</v>
      </c>
      <c r="Q317" s="1" t="s">
        <v>23595</v>
      </c>
      <c r="R317" s="1" t="s">
        <v>13941</v>
      </c>
      <c r="S317" s="1" t="s">
        <v>315</v>
      </c>
      <c r="T317" s="1"/>
      <c r="U317" s="1"/>
      <c r="V317" s="1" t="s">
        <v>13955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14236</v>
      </c>
      <c r="F318" s="1" t="s">
        <v>15399</v>
      </c>
      <c r="G318" s="1" t="s">
        <v>16539</v>
      </c>
      <c r="H318" s="1" t="s">
        <v>17649</v>
      </c>
      <c r="I318" s="1" t="s">
        <v>10143</v>
      </c>
      <c r="J318" s="1"/>
      <c r="K318" s="1" t="s">
        <v>23506</v>
      </c>
      <c r="L318" s="1" t="s">
        <v>316</v>
      </c>
      <c r="M318" s="1" t="s">
        <v>11799</v>
      </c>
      <c r="N318" s="1" t="s">
        <v>13155</v>
      </c>
      <c r="O318" s="1" t="s">
        <v>316</v>
      </c>
      <c r="P318" s="1" t="s">
        <v>23509</v>
      </c>
      <c r="Q318" s="1" t="s">
        <v>23596</v>
      </c>
      <c r="R318" s="1" t="s">
        <v>13941</v>
      </c>
      <c r="S318" s="1" t="s">
        <v>316</v>
      </c>
      <c r="T318" s="1"/>
      <c r="U318" s="1"/>
      <c r="V318" s="1" t="s">
        <v>13955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20530</v>
      </c>
      <c r="F319" s="1" t="s">
        <v>21356</v>
      </c>
      <c r="G319" s="1" t="s">
        <v>22158</v>
      </c>
      <c r="H319" s="1" t="s">
        <v>22940</v>
      </c>
      <c r="I319" s="1" t="s">
        <v>10144</v>
      </c>
      <c r="J319" s="1"/>
      <c r="K319" s="1" t="s">
        <v>23506</v>
      </c>
      <c r="L319" s="1" t="s">
        <v>317</v>
      </c>
      <c r="M319" s="1" t="s">
        <v>11800</v>
      </c>
      <c r="N319" s="1" t="s">
        <v>13155</v>
      </c>
      <c r="O319" s="1" t="s">
        <v>317</v>
      </c>
      <c r="P319" s="1" t="s">
        <v>23509</v>
      </c>
      <c r="Q319" s="1" t="s">
        <v>23597</v>
      </c>
      <c r="R319" s="1" t="s">
        <v>13941</v>
      </c>
      <c r="S319" s="1" t="s">
        <v>317</v>
      </c>
      <c r="T319" s="1"/>
      <c r="U319" s="1"/>
      <c r="V319" s="1" t="s">
        <v>13955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20531</v>
      </c>
      <c r="F320" s="1" t="s">
        <v>21357</v>
      </c>
      <c r="G320" s="1" t="s">
        <v>22159</v>
      </c>
      <c r="H320" s="1" t="s">
        <v>22941</v>
      </c>
      <c r="I320" s="1" t="s">
        <v>10145</v>
      </c>
      <c r="J320" s="1"/>
      <c r="K320" s="1" t="s">
        <v>23506</v>
      </c>
      <c r="L320" s="1" t="s">
        <v>318</v>
      </c>
      <c r="M320" s="1" t="s">
        <v>11801</v>
      </c>
      <c r="N320" s="1" t="s">
        <v>13155</v>
      </c>
      <c r="O320" s="1" t="s">
        <v>318</v>
      </c>
      <c r="P320" s="1" t="s">
        <v>23509</v>
      </c>
      <c r="Q320" s="1" t="s">
        <v>23598</v>
      </c>
      <c r="R320" s="1" t="s">
        <v>13941</v>
      </c>
      <c r="S320" s="1" t="s">
        <v>318</v>
      </c>
      <c r="T320" s="1"/>
      <c r="U320" s="1"/>
      <c r="V320" s="1" t="s">
        <v>13955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20532</v>
      </c>
      <c r="F321" s="1" t="s">
        <v>21358</v>
      </c>
      <c r="G321" s="1" t="s">
        <v>22160</v>
      </c>
      <c r="H321" s="1" t="s">
        <v>22942</v>
      </c>
      <c r="I321" s="1" t="s">
        <v>10146</v>
      </c>
      <c r="J321" s="1"/>
      <c r="K321" s="1" t="s">
        <v>23506</v>
      </c>
      <c r="L321" s="1" t="s">
        <v>319</v>
      </c>
      <c r="M321" s="1" t="s">
        <v>11802</v>
      </c>
      <c r="N321" s="1" t="s">
        <v>13155</v>
      </c>
      <c r="O321" s="1" t="s">
        <v>319</v>
      </c>
      <c r="P321" s="1" t="s">
        <v>23509</v>
      </c>
      <c r="Q321" s="1" t="s">
        <v>23599</v>
      </c>
      <c r="R321" s="1" t="s">
        <v>13941</v>
      </c>
      <c r="S321" s="1" t="s">
        <v>319</v>
      </c>
      <c r="T321" s="1"/>
      <c r="U321" s="1"/>
      <c r="V321" s="1" t="s">
        <v>13955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20533</v>
      </c>
      <c r="F322" s="1" t="s">
        <v>21359</v>
      </c>
      <c r="G322" s="1" t="s">
        <v>22161</v>
      </c>
      <c r="H322" s="1" t="s">
        <v>22943</v>
      </c>
      <c r="I322" s="1" t="s">
        <v>10147</v>
      </c>
      <c r="J322" s="1"/>
      <c r="K322" s="1" t="s">
        <v>23506</v>
      </c>
      <c r="L322" s="1" t="s">
        <v>320</v>
      </c>
      <c r="M322" s="1" t="s">
        <v>11803</v>
      </c>
      <c r="N322" s="1" t="s">
        <v>13155</v>
      </c>
      <c r="O322" s="1" t="s">
        <v>320</v>
      </c>
      <c r="P322" s="1" t="s">
        <v>23509</v>
      </c>
      <c r="Q322" s="1" t="s">
        <v>23600</v>
      </c>
      <c r="R322" s="1" t="s">
        <v>13941</v>
      </c>
      <c r="S322" s="1" t="s">
        <v>320</v>
      </c>
      <c r="T322" s="1"/>
      <c r="U322" s="1"/>
      <c r="V322" s="1" t="s">
        <v>13955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14241</v>
      </c>
      <c r="F323" s="1" t="s">
        <v>15404</v>
      </c>
      <c r="G323" s="1" t="s">
        <v>16544</v>
      </c>
      <c r="H323" s="1" t="s">
        <v>17648</v>
      </c>
      <c r="I323" s="1" t="s">
        <v>10148</v>
      </c>
      <c r="J323" s="1"/>
      <c r="K323" s="1" t="s">
        <v>23506</v>
      </c>
      <c r="L323" s="1" t="s">
        <v>321</v>
      </c>
      <c r="M323" s="1" t="s">
        <v>11804</v>
      </c>
      <c r="N323" s="1" t="s">
        <v>13155</v>
      </c>
      <c r="O323" s="1" t="s">
        <v>321</v>
      </c>
      <c r="P323" s="1" t="s">
        <v>23509</v>
      </c>
      <c r="Q323" s="1" t="s">
        <v>23595</v>
      </c>
      <c r="R323" s="1" t="s">
        <v>13941</v>
      </c>
      <c r="S323" s="1" t="s">
        <v>321</v>
      </c>
      <c r="T323" s="1"/>
      <c r="U323" s="1"/>
      <c r="V323" s="1" t="s">
        <v>13955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20534</v>
      </c>
      <c r="F324" s="1" t="s">
        <v>21360</v>
      </c>
      <c r="G324" s="1" t="s">
        <v>22162</v>
      </c>
      <c r="H324" s="1" t="s">
        <v>22944</v>
      </c>
      <c r="I324" s="1" t="s">
        <v>10149</v>
      </c>
      <c r="J324" s="1"/>
      <c r="K324" s="1" t="s">
        <v>23506</v>
      </c>
      <c r="L324" s="1" t="s">
        <v>322</v>
      </c>
      <c r="M324" s="1" t="s">
        <v>11805</v>
      </c>
      <c r="N324" s="1" t="s">
        <v>13155</v>
      </c>
      <c r="O324" s="1" t="s">
        <v>322</v>
      </c>
      <c r="P324" s="1" t="s">
        <v>23510</v>
      </c>
      <c r="Q324" s="1" t="s">
        <v>23510</v>
      </c>
      <c r="R324" s="1" t="s">
        <v>13941</v>
      </c>
      <c r="S324" s="1" t="s">
        <v>322</v>
      </c>
      <c r="T324" s="1"/>
      <c r="U324" s="1" t="s">
        <v>24524</v>
      </c>
      <c r="V324" s="1" t="s">
        <v>13955</v>
      </c>
      <c r="W324" s="1" t="s">
        <v>322</v>
      </c>
      <c r="X324" s="1"/>
      <c r="Y324" t="s">
        <v>24541</v>
      </c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5374</v>
      </c>
      <c r="G325" s="1" t="s">
        <v>7001</v>
      </c>
      <c r="H325" s="1" t="s">
        <v>8587</v>
      </c>
      <c r="I325" s="1" t="s">
        <v>10150</v>
      </c>
      <c r="J325" s="1"/>
      <c r="K325" s="1" t="s">
        <v>23506</v>
      </c>
      <c r="L325" s="1" t="s">
        <v>323</v>
      </c>
      <c r="M325" s="1" t="s">
        <v>11806</v>
      </c>
      <c r="N325" s="1" t="s">
        <v>13155</v>
      </c>
      <c r="O325" s="1" t="s">
        <v>323</v>
      </c>
      <c r="P325" s="1" t="s">
        <v>23510</v>
      </c>
      <c r="Q325" s="1" t="s">
        <v>23510</v>
      </c>
      <c r="R325" s="1" t="s">
        <v>13941</v>
      </c>
      <c r="S325" s="1" t="s">
        <v>323</v>
      </c>
      <c r="T325" s="1"/>
      <c r="U325" s="1"/>
      <c r="V325" s="1" t="s">
        <v>13955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5375</v>
      </c>
      <c r="G326" s="1" t="s">
        <v>7002</v>
      </c>
      <c r="H326" s="1" t="s">
        <v>8588</v>
      </c>
      <c r="I326" s="1" t="s">
        <v>10151</v>
      </c>
      <c r="J326" s="1"/>
      <c r="K326" s="1" t="s">
        <v>23506</v>
      </c>
      <c r="L326" s="1" t="s">
        <v>324</v>
      </c>
      <c r="M326" s="1" t="s">
        <v>11807</v>
      </c>
      <c r="N326" s="1" t="s">
        <v>13155</v>
      </c>
      <c r="O326" s="1" t="s">
        <v>324</v>
      </c>
      <c r="P326" s="1" t="s">
        <v>23510</v>
      </c>
      <c r="Q326" s="1" t="s">
        <v>23510</v>
      </c>
      <c r="R326" s="1" t="s">
        <v>13941</v>
      </c>
      <c r="S326" s="1" t="s">
        <v>324</v>
      </c>
      <c r="T326" s="1"/>
      <c r="U326" s="1"/>
      <c r="V326" s="1" t="s">
        <v>13955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20535</v>
      </c>
      <c r="F327" s="1" t="s">
        <v>21361</v>
      </c>
      <c r="G327" s="1" t="s">
        <v>22163</v>
      </c>
      <c r="H327" s="1" t="s">
        <v>22945</v>
      </c>
      <c r="I327" s="1" t="s">
        <v>10152</v>
      </c>
      <c r="J327" s="1"/>
      <c r="K327" s="1" t="s">
        <v>23506</v>
      </c>
      <c r="L327" s="1" t="s">
        <v>325</v>
      </c>
      <c r="M327" s="1" t="s">
        <v>11808</v>
      </c>
      <c r="N327" s="1" t="s">
        <v>13155</v>
      </c>
      <c r="O327" s="1" t="s">
        <v>325</v>
      </c>
      <c r="P327" s="1" t="s">
        <v>23510</v>
      </c>
      <c r="Q327" s="1" t="s">
        <v>23510</v>
      </c>
      <c r="R327" s="1" t="s">
        <v>13941</v>
      </c>
      <c r="S327" s="1" t="s">
        <v>325</v>
      </c>
      <c r="T327" s="1"/>
      <c r="U327" s="1"/>
      <c r="V327" s="1" t="s">
        <v>13955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20536</v>
      </c>
      <c r="F328" s="1" t="s">
        <v>21362</v>
      </c>
      <c r="G328" s="1" t="s">
        <v>20536</v>
      </c>
      <c r="H328" s="1" t="s">
        <v>22946</v>
      </c>
      <c r="I328" s="1" t="s">
        <v>10153</v>
      </c>
      <c r="J328" s="1"/>
      <c r="K328" s="1" t="s">
        <v>23506</v>
      </c>
      <c r="L328" s="1" t="s">
        <v>326</v>
      </c>
      <c r="M328" s="1" t="s">
        <v>11809</v>
      </c>
      <c r="N328" s="1" t="s">
        <v>13155</v>
      </c>
      <c r="O328" s="1" t="s">
        <v>326</v>
      </c>
      <c r="P328" s="1" t="s">
        <v>23510</v>
      </c>
      <c r="Q328" s="1" t="s">
        <v>23510</v>
      </c>
      <c r="R328" s="1" t="s">
        <v>13941</v>
      </c>
      <c r="S328" s="1" t="s">
        <v>326</v>
      </c>
      <c r="T328" s="1"/>
      <c r="U328" s="1"/>
      <c r="V328" s="1" t="s">
        <v>13955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20537</v>
      </c>
      <c r="F329" s="1" t="s">
        <v>21363</v>
      </c>
      <c r="G329" s="1" t="s">
        <v>22164</v>
      </c>
      <c r="H329" s="1" t="s">
        <v>22947</v>
      </c>
      <c r="I329" s="1" t="s">
        <v>10154</v>
      </c>
      <c r="J329" s="1"/>
      <c r="K329" s="1" t="s">
        <v>23506</v>
      </c>
      <c r="L329" s="1" t="s">
        <v>327</v>
      </c>
      <c r="M329" s="1" t="s">
        <v>11810</v>
      </c>
      <c r="N329" s="1" t="s">
        <v>13155</v>
      </c>
      <c r="O329" s="1" t="s">
        <v>327</v>
      </c>
      <c r="P329" s="1" t="s">
        <v>23510</v>
      </c>
      <c r="Q329" s="1" t="s">
        <v>23510</v>
      </c>
      <c r="R329" s="1" t="s">
        <v>13941</v>
      </c>
      <c r="S329" s="1" t="s">
        <v>327</v>
      </c>
      <c r="T329" s="1"/>
      <c r="U329" s="1"/>
      <c r="V329" s="1" t="s">
        <v>13955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20538</v>
      </c>
      <c r="F330" s="1" t="s">
        <v>21364</v>
      </c>
      <c r="G330" s="1" t="s">
        <v>22165</v>
      </c>
      <c r="H330" s="1" t="s">
        <v>22948</v>
      </c>
      <c r="I330" s="1" t="s">
        <v>10155</v>
      </c>
      <c r="J330" s="1"/>
      <c r="K330" s="1" t="s">
        <v>23506</v>
      </c>
      <c r="L330" s="1" t="s">
        <v>328</v>
      </c>
      <c r="M330" s="1" t="s">
        <v>11811</v>
      </c>
      <c r="N330" s="1" t="s">
        <v>13155</v>
      </c>
      <c r="O330" s="1" t="s">
        <v>328</v>
      </c>
      <c r="P330" s="1" t="s">
        <v>23510</v>
      </c>
      <c r="Q330" s="1" t="s">
        <v>23510</v>
      </c>
      <c r="R330" s="1" t="s">
        <v>13941</v>
      </c>
      <c r="S330" s="1" t="s">
        <v>328</v>
      </c>
      <c r="T330" s="1"/>
      <c r="U330" s="1"/>
      <c r="V330" s="1" t="s">
        <v>13955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14247</v>
      </c>
      <c r="F331" s="1" t="s">
        <v>15410</v>
      </c>
      <c r="G331" s="1" t="s">
        <v>16550</v>
      </c>
      <c r="H331" s="1" t="s">
        <v>14247</v>
      </c>
      <c r="I331" s="1" t="s">
        <v>10156</v>
      </c>
      <c r="J331" s="1"/>
      <c r="K331" s="1" t="s">
        <v>23506</v>
      </c>
      <c r="L331" s="1" t="s">
        <v>329</v>
      </c>
      <c r="M331" s="1" t="s">
        <v>11812</v>
      </c>
      <c r="N331" s="1" t="s">
        <v>13155</v>
      </c>
      <c r="O331" s="1" t="s">
        <v>329</v>
      </c>
      <c r="P331" s="1" t="s">
        <v>23510</v>
      </c>
      <c r="Q331" s="1" t="s">
        <v>23510</v>
      </c>
      <c r="R331" s="1" t="s">
        <v>13941</v>
      </c>
      <c r="S331" s="1" t="s">
        <v>329</v>
      </c>
      <c r="T331" s="1"/>
      <c r="U331" s="1"/>
      <c r="V331" s="1" t="s">
        <v>13955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14248</v>
      </c>
      <c r="F332" s="1" t="s">
        <v>15411</v>
      </c>
      <c r="G332" s="1" t="s">
        <v>16551</v>
      </c>
      <c r="H332" s="1" t="s">
        <v>17659</v>
      </c>
      <c r="I332" s="1" t="s">
        <v>10157</v>
      </c>
      <c r="J332" s="1"/>
      <c r="K332" s="1" t="s">
        <v>23506</v>
      </c>
      <c r="L332" s="1" t="s">
        <v>330</v>
      </c>
      <c r="M332" s="1" t="s">
        <v>11813</v>
      </c>
      <c r="N332" s="1" t="s">
        <v>13155</v>
      </c>
      <c r="O332" s="1" t="s">
        <v>330</v>
      </c>
      <c r="P332" s="1" t="s">
        <v>23510</v>
      </c>
      <c r="Q332" s="1" t="s">
        <v>23510</v>
      </c>
      <c r="R332" s="1" t="s">
        <v>13941</v>
      </c>
      <c r="S332" s="1" t="s">
        <v>330</v>
      </c>
      <c r="T332" s="1"/>
      <c r="U332" s="1"/>
      <c r="V332" s="1" t="s">
        <v>13955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14249</v>
      </c>
      <c r="F333" s="1" t="s">
        <v>15412</v>
      </c>
      <c r="G333" s="1" t="s">
        <v>16552</v>
      </c>
      <c r="H333" s="1" t="s">
        <v>17660</v>
      </c>
      <c r="I333" s="1" t="s">
        <v>10158</v>
      </c>
      <c r="J333" s="1"/>
      <c r="K333" s="1" t="s">
        <v>23506</v>
      </c>
      <c r="L333" s="1" t="s">
        <v>331</v>
      </c>
      <c r="M333" s="1" t="s">
        <v>11814</v>
      </c>
      <c r="N333" s="1" t="s">
        <v>13155</v>
      </c>
      <c r="O333" s="1" t="s">
        <v>331</v>
      </c>
      <c r="P333" s="1" t="s">
        <v>23510</v>
      </c>
      <c r="Q333" s="1" t="s">
        <v>23510</v>
      </c>
      <c r="R333" s="1" t="s">
        <v>13941</v>
      </c>
      <c r="S333" s="1" t="s">
        <v>331</v>
      </c>
      <c r="T333" s="1"/>
      <c r="U333" s="1"/>
      <c r="V333" s="1" t="s">
        <v>13955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14250</v>
      </c>
      <c r="F334" s="1" t="s">
        <v>15413</v>
      </c>
      <c r="G334" s="1" t="s">
        <v>16553</v>
      </c>
      <c r="H334" s="1" t="s">
        <v>14247</v>
      </c>
      <c r="I334" s="1" t="s">
        <v>10159</v>
      </c>
      <c r="J334" s="1"/>
      <c r="K334" s="1" t="s">
        <v>23506</v>
      </c>
      <c r="L334" s="1" t="s">
        <v>332</v>
      </c>
      <c r="M334" s="1" t="s">
        <v>11815</v>
      </c>
      <c r="N334" s="1" t="s">
        <v>13155</v>
      </c>
      <c r="O334" s="1" t="s">
        <v>332</v>
      </c>
      <c r="P334" s="1" t="s">
        <v>23510</v>
      </c>
      <c r="Q334" s="1" t="s">
        <v>23510</v>
      </c>
      <c r="R334" s="1" t="s">
        <v>13941</v>
      </c>
      <c r="S334" s="1" t="s">
        <v>332</v>
      </c>
      <c r="T334" s="1"/>
      <c r="U334" s="1"/>
      <c r="V334" s="1" t="s">
        <v>13955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20539</v>
      </c>
      <c r="F335" s="1" t="s">
        <v>21365</v>
      </c>
      <c r="G335" s="1" t="s">
        <v>22166</v>
      </c>
      <c r="H335" s="1" t="s">
        <v>22949</v>
      </c>
      <c r="I335" s="1" t="s">
        <v>10160</v>
      </c>
      <c r="J335" s="1"/>
      <c r="K335" s="1" t="s">
        <v>23506</v>
      </c>
      <c r="L335" s="1" t="s">
        <v>333</v>
      </c>
      <c r="M335" s="1" t="s">
        <v>11816</v>
      </c>
      <c r="N335" s="1" t="s">
        <v>13155</v>
      </c>
      <c r="O335" s="1" t="s">
        <v>333</v>
      </c>
      <c r="P335" s="1" t="s">
        <v>23510</v>
      </c>
      <c r="Q335" s="1" t="s">
        <v>23510</v>
      </c>
      <c r="R335" s="1" t="s">
        <v>13941</v>
      </c>
      <c r="S335" s="1" t="s">
        <v>333</v>
      </c>
      <c r="T335" s="1"/>
      <c r="U335" s="1"/>
      <c r="V335" s="1" t="s">
        <v>13955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20540</v>
      </c>
      <c r="F336" s="1" t="s">
        <v>21366</v>
      </c>
      <c r="G336" s="1" t="s">
        <v>22167</v>
      </c>
      <c r="H336" s="1" t="s">
        <v>22950</v>
      </c>
      <c r="I336" s="1" t="s">
        <v>10161</v>
      </c>
      <c r="J336" s="1"/>
      <c r="K336" s="1" t="s">
        <v>23506</v>
      </c>
      <c r="L336" s="1" t="s">
        <v>334</v>
      </c>
      <c r="M336" s="1" t="s">
        <v>11817</v>
      </c>
      <c r="N336" s="1" t="s">
        <v>13155</v>
      </c>
      <c r="O336" s="1" t="s">
        <v>334</v>
      </c>
      <c r="P336" s="1" t="s">
        <v>23510</v>
      </c>
      <c r="Q336" s="1" t="s">
        <v>23510</v>
      </c>
      <c r="R336" s="1" t="s">
        <v>13941</v>
      </c>
      <c r="S336" s="1" t="s">
        <v>334</v>
      </c>
      <c r="T336" s="1"/>
      <c r="U336" s="1"/>
      <c r="V336" s="1" t="s">
        <v>13955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20541</v>
      </c>
      <c r="F337" s="1" t="s">
        <v>21367</v>
      </c>
      <c r="G337" s="1" t="s">
        <v>22168</v>
      </c>
      <c r="H337" s="1" t="s">
        <v>22951</v>
      </c>
      <c r="I337" s="1" t="s">
        <v>10162</v>
      </c>
      <c r="J337" s="1"/>
      <c r="K337" s="1" t="s">
        <v>23506</v>
      </c>
      <c r="L337" s="1" t="s">
        <v>335</v>
      </c>
      <c r="M337" s="1" t="s">
        <v>11818</v>
      </c>
      <c r="N337" s="1" t="s">
        <v>13155</v>
      </c>
      <c r="O337" s="1" t="s">
        <v>335</v>
      </c>
      <c r="P337" s="1" t="s">
        <v>23510</v>
      </c>
      <c r="Q337" s="1" t="s">
        <v>23510</v>
      </c>
      <c r="R337" s="1" t="s">
        <v>13941</v>
      </c>
      <c r="S337" s="1" t="s">
        <v>335</v>
      </c>
      <c r="T337" s="1"/>
      <c r="U337" s="1"/>
      <c r="V337" s="1" t="s">
        <v>13955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20542</v>
      </c>
      <c r="F338" s="1" t="s">
        <v>21368</v>
      </c>
      <c r="G338" s="1" t="s">
        <v>22169</v>
      </c>
      <c r="H338" s="1" t="s">
        <v>22952</v>
      </c>
      <c r="I338" s="1" t="s">
        <v>10163</v>
      </c>
      <c r="J338" s="1"/>
      <c r="K338" s="1" t="s">
        <v>23506</v>
      </c>
      <c r="L338" s="1" t="s">
        <v>336</v>
      </c>
      <c r="M338" s="1" t="s">
        <v>11819</v>
      </c>
      <c r="N338" s="1" t="s">
        <v>13155</v>
      </c>
      <c r="O338" s="1" t="s">
        <v>336</v>
      </c>
      <c r="P338" s="1" t="s">
        <v>23510</v>
      </c>
      <c r="Q338" s="1" t="s">
        <v>23510</v>
      </c>
      <c r="R338" s="1" t="s">
        <v>13941</v>
      </c>
      <c r="S338" s="1" t="s">
        <v>336</v>
      </c>
      <c r="T338" s="1"/>
      <c r="U338" s="1"/>
      <c r="V338" s="1" t="s">
        <v>13955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20543</v>
      </c>
      <c r="F339" s="1" t="s">
        <v>21369</v>
      </c>
      <c r="G339" s="1" t="s">
        <v>22170</v>
      </c>
      <c r="H339" s="1" t="s">
        <v>22953</v>
      </c>
      <c r="I339" s="1" t="s">
        <v>10164</v>
      </c>
      <c r="J339" s="1"/>
      <c r="K339" s="1" t="s">
        <v>23506</v>
      </c>
      <c r="L339" s="1" t="s">
        <v>337</v>
      </c>
      <c r="M339" s="1" t="s">
        <v>11820</v>
      </c>
      <c r="N339" s="1" t="s">
        <v>13155</v>
      </c>
      <c r="O339" s="1" t="s">
        <v>337</v>
      </c>
      <c r="P339" s="1" t="s">
        <v>23510</v>
      </c>
      <c r="Q339" s="1" t="s">
        <v>23510</v>
      </c>
      <c r="R339" s="1" t="s">
        <v>13941</v>
      </c>
      <c r="S339" s="1" t="s">
        <v>337</v>
      </c>
      <c r="T339" s="1"/>
      <c r="U339" s="1"/>
      <c r="V339" s="1" t="s">
        <v>13955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14255</v>
      </c>
      <c r="F340" s="1" t="s">
        <v>15418</v>
      </c>
      <c r="G340" s="1" t="s">
        <v>16558</v>
      </c>
      <c r="H340" s="1" t="s">
        <v>17665</v>
      </c>
      <c r="I340" s="1" t="s">
        <v>10165</v>
      </c>
      <c r="J340" s="1"/>
      <c r="K340" s="1" t="s">
        <v>23506</v>
      </c>
      <c r="L340" s="1" t="s">
        <v>338</v>
      </c>
      <c r="M340" s="1" t="s">
        <v>11821</v>
      </c>
      <c r="N340" s="1" t="s">
        <v>13155</v>
      </c>
      <c r="O340" s="1" t="s">
        <v>338</v>
      </c>
      <c r="P340" s="1" t="s">
        <v>23510</v>
      </c>
      <c r="Q340" s="1" t="s">
        <v>23510</v>
      </c>
      <c r="R340" s="1" t="s">
        <v>13941</v>
      </c>
      <c r="S340" s="1" t="s">
        <v>338</v>
      </c>
      <c r="T340" s="1"/>
      <c r="U340" s="1"/>
      <c r="V340" s="1" t="s">
        <v>13955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20544</v>
      </c>
      <c r="F341" s="1" t="s">
        <v>21370</v>
      </c>
      <c r="G341" s="1" t="s">
        <v>22171</v>
      </c>
      <c r="H341" s="1" t="s">
        <v>22954</v>
      </c>
      <c r="I341" s="1" t="s">
        <v>10166</v>
      </c>
      <c r="J341" s="1"/>
      <c r="K341" s="1" t="s">
        <v>23506</v>
      </c>
      <c r="L341" s="1" t="s">
        <v>339</v>
      </c>
      <c r="M341" s="1" t="s">
        <v>11822</v>
      </c>
      <c r="N341" s="1" t="s">
        <v>13155</v>
      </c>
      <c r="O341" s="1" t="s">
        <v>339</v>
      </c>
      <c r="P341" s="1" t="s">
        <v>23510</v>
      </c>
      <c r="Q341" s="1" t="s">
        <v>23510</v>
      </c>
      <c r="R341" s="1" t="s">
        <v>13941</v>
      </c>
      <c r="S341" s="1" t="s">
        <v>339</v>
      </c>
      <c r="T341" s="1"/>
      <c r="U341" s="1"/>
      <c r="V341" s="1" t="s">
        <v>13955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5391</v>
      </c>
      <c r="G342" s="1" t="s">
        <v>7017</v>
      </c>
      <c r="H342" s="1" t="s">
        <v>8602</v>
      </c>
      <c r="I342" s="1" t="s">
        <v>10167</v>
      </c>
      <c r="J342" s="1"/>
      <c r="K342" s="1" t="s">
        <v>23506</v>
      </c>
      <c r="L342" s="1" t="s">
        <v>340</v>
      </c>
      <c r="M342" s="1" t="s">
        <v>11823</v>
      </c>
      <c r="N342" s="1" t="s">
        <v>13155</v>
      </c>
      <c r="O342" s="1" t="s">
        <v>340</v>
      </c>
      <c r="P342" s="1" t="s">
        <v>23510</v>
      </c>
      <c r="Q342" s="1" t="s">
        <v>23510</v>
      </c>
      <c r="R342" s="1" t="s">
        <v>13941</v>
      </c>
      <c r="S342" s="1" t="s">
        <v>340</v>
      </c>
      <c r="T342" s="1"/>
      <c r="U342" s="1"/>
      <c r="V342" s="1" t="s">
        <v>13955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5392</v>
      </c>
      <c r="G343" s="1" t="s">
        <v>7018</v>
      </c>
      <c r="H343" s="1" t="s">
        <v>8603</v>
      </c>
      <c r="I343" s="1" t="s">
        <v>10168</v>
      </c>
      <c r="J343" s="1"/>
      <c r="K343" s="1" t="s">
        <v>23506</v>
      </c>
      <c r="L343" s="1" t="s">
        <v>341</v>
      </c>
      <c r="M343" s="1" t="s">
        <v>11824</v>
      </c>
      <c r="N343" s="1" t="s">
        <v>13155</v>
      </c>
      <c r="O343" s="1" t="s">
        <v>341</v>
      </c>
      <c r="P343" s="1" t="s">
        <v>23510</v>
      </c>
      <c r="Q343" s="1" t="s">
        <v>23510</v>
      </c>
      <c r="R343" s="1" t="s">
        <v>13941</v>
      </c>
      <c r="S343" s="1" t="s">
        <v>341</v>
      </c>
      <c r="T343" s="1"/>
      <c r="U343" s="1"/>
      <c r="V343" s="1" t="s">
        <v>13955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20545</v>
      </c>
      <c r="F344" s="1" t="s">
        <v>21371</v>
      </c>
      <c r="G344" s="1" t="s">
        <v>22172</v>
      </c>
      <c r="H344" s="1" t="s">
        <v>22955</v>
      </c>
      <c r="I344" s="1" t="s">
        <v>10169</v>
      </c>
      <c r="J344" s="1"/>
      <c r="K344" s="1" t="s">
        <v>23506</v>
      </c>
      <c r="L344" s="1" t="s">
        <v>342</v>
      </c>
      <c r="M344" s="1" t="s">
        <v>11825</v>
      </c>
      <c r="N344" s="1" t="s">
        <v>13155</v>
      </c>
      <c r="O344" s="1" t="s">
        <v>342</v>
      </c>
      <c r="P344" s="1" t="s">
        <v>23510</v>
      </c>
      <c r="Q344" s="1" t="s">
        <v>23510</v>
      </c>
      <c r="R344" s="1" t="s">
        <v>13941</v>
      </c>
      <c r="S344" s="1" t="s">
        <v>342</v>
      </c>
      <c r="T344" s="1"/>
      <c r="U344" s="1"/>
      <c r="V344" s="1" t="s">
        <v>13955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14259</v>
      </c>
      <c r="F345" s="1" t="s">
        <v>15422</v>
      </c>
      <c r="G345" s="1" t="s">
        <v>16562</v>
      </c>
      <c r="H345" s="1" t="s">
        <v>17669</v>
      </c>
      <c r="I345" s="1" t="s">
        <v>10170</v>
      </c>
      <c r="J345" s="1"/>
      <c r="K345" s="1" t="s">
        <v>23506</v>
      </c>
      <c r="L345" s="1" t="s">
        <v>343</v>
      </c>
      <c r="M345" s="1" t="s">
        <v>11826</v>
      </c>
      <c r="N345" s="1" t="s">
        <v>13155</v>
      </c>
      <c r="O345" s="1" t="s">
        <v>343</v>
      </c>
      <c r="P345" s="1" t="s">
        <v>23510</v>
      </c>
      <c r="Q345" s="1" t="s">
        <v>23510</v>
      </c>
      <c r="R345" s="1" t="s">
        <v>13941</v>
      </c>
      <c r="S345" s="1" t="s">
        <v>343</v>
      </c>
      <c r="T345" s="1"/>
      <c r="U345" s="1"/>
      <c r="V345" s="1" t="s">
        <v>13955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14260</v>
      </c>
      <c r="F346" s="1" t="s">
        <v>15423</v>
      </c>
      <c r="G346" s="1" t="s">
        <v>16563</v>
      </c>
      <c r="H346" s="1" t="s">
        <v>17670</v>
      </c>
      <c r="I346" s="1" t="s">
        <v>10171</v>
      </c>
      <c r="J346" s="1"/>
      <c r="K346" s="1" t="s">
        <v>23506</v>
      </c>
      <c r="L346" s="1" t="s">
        <v>344</v>
      </c>
      <c r="M346" s="1" t="s">
        <v>11827</v>
      </c>
      <c r="N346" s="1" t="s">
        <v>13155</v>
      </c>
      <c r="O346" s="1" t="s">
        <v>344</v>
      </c>
      <c r="P346" s="1" t="s">
        <v>23510</v>
      </c>
      <c r="Q346" s="1" t="s">
        <v>23510</v>
      </c>
      <c r="R346" s="1" t="s">
        <v>13941</v>
      </c>
      <c r="S346" s="1" t="s">
        <v>344</v>
      </c>
      <c r="T346" s="1"/>
      <c r="U346" s="1"/>
      <c r="V346" s="1" t="s">
        <v>13955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5396</v>
      </c>
      <c r="G347" s="1" t="s">
        <v>7022</v>
      </c>
      <c r="H347" s="1" t="s">
        <v>8607</v>
      </c>
      <c r="I347" s="1" t="s">
        <v>10172</v>
      </c>
      <c r="J347" s="1"/>
      <c r="K347" s="1" t="s">
        <v>23506</v>
      </c>
      <c r="L347" s="1" t="s">
        <v>345</v>
      </c>
      <c r="M347" s="1" t="s">
        <v>11828</v>
      </c>
      <c r="N347" s="1" t="s">
        <v>13155</v>
      </c>
      <c r="O347" s="1" t="s">
        <v>345</v>
      </c>
      <c r="P347" s="1" t="s">
        <v>23511</v>
      </c>
      <c r="Q347" s="1" t="s">
        <v>23601</v>
      </c>
      <c r="R347" s="1" t="s">
        <v>13941</v>
      </c>
      <c r="S347" s="1" t="s">
        <v>345</v>
      </c>
      <c r="T347" s="1" t="s">
        <v>24515</v>
      </c>
      <c r="U347" s="1"/>
      <c r="V347" s="1" t="s">
        <v>13955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14262</v>
      </c>
      <c r="F348" s="1" t="s">
        <v>15425</v>
      </c>
      <c r="G348" s="1" t="s">
        <v>16565</v>
      </c>
      <c r="H348" s="1" t="s">
        <v>17672</v>
      </c>
      <c r="I348" s="1" t="s">
        <v>10173</v>
      </c>
      <c r="J348" s="1"/>
      <c r="K348" s="1" t="s">
        <v>23506</v>
      </c>
      <c r="L348" s="1" t="s">
        <v>346</v>
      </c>
      <c r="M348" s="1" t="s">
        <v>11829</v>
      </c>
      <c r="N348" s="1" t="s">
        <v>13155</v>
      </c>
      <c r="O348" s="1" t="s">
        <v>346</v>
      </c>
      <c r="P348" s="1" t="s">
        <v>23511</v>
      </c>
      <c r="Q348" s="1" t="s">
        <v>23602</v>
      </c>
      <c r="R348" s="1" t="s">
        <v>13941</v>
      </c>
      <c r="S348" s="1" t="s">
        <v>346</v>
      </c>
      <c r="T348" s="1"/>
      <c r="U348" s="1"/>
      <c r="V348" s="1" t="s">
        <v>13955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14263</v>
      </c>
      <c r="F349" s="1" t="s">
        <v>15426</v>
      </c>
      <c r="G349" s="1" t="s">
        <v>14263</v>
      </c>
      <c r="H349" s="1" t="s">
        <v>17673</v>
      </c>
      <c r="I349" s="1" t="s">
        <v>10174</v>
      </c>
      <c r="J349" s="1"/>
      <c r="K349" s="1" t="s">
        <v>23506</v>
      </c>
      <c r="L349" s="1" t="s">
        <v>347</v>
      </c>
      <c r="M349" s="1" t="s">
        <v>11830</v>
      </c>
      <c r="N349" s="1" t="s">
        <v>13155</v>
      </c>
      <c r="O349" s="1" t="s">
        <v>347</v>
      </c>
      <c r="P349" s="1" t="s">
        <v>23511</v>
      </c>
      <c r="Q349" s="1" t="s">
        <v>23603</v>
      </c>
      <c r="R349" s="1" t="s">
        <v>13941</v>
      </c>
      <c r="S349" s="1" t="s">
        <v>347</v>
      </c>
      <c r="T349" s="1"/>
      <c r="U349" s="1"/>
      <c r="V349" s="1" t="s">
        <v>13955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20546</v>
      </c>
      <c r="F350" s="1" t="s">
        <v>21372</v>
      </c>
      <c r="G350" s="1" t="s">
        <v>22173</v>
      </c>
      <c r="H350" s="1" t="s">
        <v>22956</v>
      </c>
      <c r="I350" s="1" t="s">
        <v>10175</v>
      </c>
      <c r="J350" s="1"/>
      <c r="K350" s="1" t="s">
        <v>23506</v>
      </c>
      <c r="L350" s="1" t="s">
        <v>348</v>
      </c>
      <c r="M350" s="1" t="s">
        <v>11831</v>
      </c>
      <c r="N350" s="1" t="s">
        <v>13155</v>
      </c>
      <c r="O350" s="1" t="s">
        <v>348</v>
      </c>
      <c r="P350" s="1" t="s">
        <v>23512</v>
      </c>
      <c r="Q350" s="1" t="s">
        <v>23512</v>
      </c>
      <c r="R350" s="1" t="s">
        <v>13941</v>
      </c>
      <c r="S350" s="1" t="s">
        <v>348</v>
      </c>
      <c r="T350" s="1"/>
      <c r="U350" s="1" t="s">
        <v>24525</v>
      </c>
      <c r="V350" s="1" t="s">
        <v>13955</v>
      </c>
      <c r="W350" s="1" t="s">
        <v>348</v>
      </c>
      <c r="X350" s="1" t="s">
        <v>24534</v>
      </c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14265</v>
      </c>
      <c r="F351" s="1" t="s">
        <v>15428</v>
      </c>
      <c r="G351" s="1" t="s">
        <v>16567</v>
      </c>
      <c r="H351" s="1" t="s">
        <v>17675</v>
      </c>
      <c r="I351" s="1" t="s">
        <v>10176</v>
      </c>
      <c r="J351" s="1"/>
      <c r="K351" s="1" t="s">
        <v>23506</v>
      </c>
      <c r="L351" s="1" t="s">
        <v>349</v>
      </c>
      <c r="M351" s="1" t="s">
        <v>11832</v>
      </c>
      <c r="N351" s="1" t="s">
        <v>13155</v>
      </c>
      <c r="O351" s="1" t="s">
        <v>349</v>
      </c>
      <c r="P351" s="1" t="s">
        <v>23512</v>
      </c>
      <c r="Q351" s="1" t="s">
        <v>23512</v>
      </c>
      <c r="R351" s="1" t="s">
        <v>13941</v>
      </c>
      <c r="S351" s="1" t="s">
        <v>349</v>
      </c>
      <c r="T351" s="1"/>
      <c r="U351" s="1"/>
      <c r="V351" s="1" t="s">
        <v>13955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5401</v>
      </c>
      <c r="G352" s="1" t="s">
        <v>7026</v>
      </c>
      <c r="H352" s="1" t="s">
        <v>3737</v>
      </c>
      <c r="I352" s="1" t="s">
        <v>10177</v>
      </c>
      <c r="J352" s="1"/>
      <c r="K352" s="1" t="s">
        <v>23506</v>
      </c>
      <c r="L352" s="1" t="s">
        <v>350</v>
      </c>
      <c r="M352" s="1" t="s">
        <v>11833</v>
      </c>
      <c r="N352" s="1" t="s">
        <v>13155</v>
      </c>
      <c r="O352" s="1" t="s">
        <v>350</v>
      </c>
      <c r="P352" s="1" t="s">
        <v>23512</v>
      </c>
      <c r="Q352" s="1" t="s">
        <v>23512</v>
      </c>
      <c r="R352" s="1" t="s">
        <v>13941</v>
      </c>
      <c r="S352" s="1" t="s">
        <v>350</v>
      </c>
      <c r="T352" s="1"/>
      <c r="U352" s="1"/>
      <c r="V352" s="1" t="s">
        <v>13955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14267</v>
      </c>
      <c r="F353" s="1" t="s">
        <v>15430</v>
      </c>
      <c r="G353" s="1" t="s">
        <v>16569</v>
      </c>
      <c r="H353" s="1" t="s">
        <v>17676</v>
      </c>
      <c r="I353" s="1" t="s">
        <v>10178</v>
      </c>
      <c r="J353" s="1"/>
      <c r="K353" s="1" t="s">
        <v>23506</v>
      </c>
      <c r="L353" s="1" t="s">
        <v>351</v>
      </c>
      <c r="M353" s="1" t="s">
        <v>11834</v>
      </c>
      <c r="N353" s="1" t="s">
        <v>13155</v>
      </c>
      <c r="O353" s="1" t="s">
        <v>351</v>
      </c>
      <c r="P353" s="1" t="s">
        <v>23512</v>
      </c>
      <c r="Q353" s="1" t="s">
        <v>23512</v>
      </c>
      <c r="R353" s="1" t="s">
        <v>13941</v>
      </c>
      <c r="S353" s="1" t="s">
        <v>351</v>
      </c>
      <c r="T353" s="1"/>
      <c r="U353" s="1"/>
      <c r="V353" s="1" t="s">
        <v>13955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20547</v>
      </c>
      <c r="F354" s="1" t="s">
        <v>21373</v>
      </c>
      <c r="G354" s="1" t="s">
        <v>22174</v>
      </c>
      <c r="H354" s="1" t="s">
        <v>22957</v>
      </c>
      <c r="I354" s="1" t="s">
        <v>10179</v>
      </c>
      <c r="J354" s="1"/>
      <c r="K354" s="1" t="s">
        <v>23506</v>
      </c>
      <c r="L354" s="1" t="s">
        <v>352</v>
      </c>
      <c r="M354" s="1" t="s">
        <v>11835</v>
      </c>
      <c r="N354" s="1" t="s">
        <v>13155</v>
      </c>
      <c r="O354" s="1" t="s">
        <v>352</v>
      </c>
      <c r="P354" s="1" t="s">
        <v>23512</v>
      </c>
      <c r="Q354" s="1" t="s">
        <v>23512</v>
      </c>
      <c r="R354" s="1" t="s">
        <v>13941</v>
      </c>
      <c r="S354" s="1" t="s">
        <v>352</v>
      </c>
      <c r="T354" s="1"/>
      <c r="U354" s="1"/>
      <c r="V354" s="1" t="s">
        <v>13955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20548</v>
      </c>
      <c r="F355" s="1" t="s">
        <v>21374</v>
      </c>
      <c r="G355" s="1" t="s">
        <v>22175</v>
      </c>
      <c r="H355" s="1" t="s">
        <v>22958</v>
      </c>
      <c r="I355" s="1" t="s">
        <v>10180</v>
      </c>
      <c r="J355" s="1"/>
      <c r="K355" s="1" t="s">
        <v>23506</v>
      </c>
      <c r="L355" s="1" t="s">
        <v>353</v>
      </c>
      <c r="M355" s="1" t="s">
        <v>11836</v>
      </c>
      <c r="N355" s="1" t="s">
        <v>13155</v>
      </c>
      <c r="O355" s="1" t="s">
        <v>353</v>
      </c>
      <c r="P355" s="1" t="s">
        <v>23512</v>
      </c>
      <c r="Q355" s="1" t="s">
        <v>23512</v>
      </c>
      <c r="R355" s="1" t="s">
        <v>13941</v>
      </c>
      <c r="S355" s="1" t="s">
        <v>353</v>
      </c>
      <c r="T355" s="1"/>
      <c r="U355" s="1"/>
      <c r="V355" s="1" t="s">
        <v>13955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14268</v>
      </c>
      <c r="F356" s="1" t="s">
        <v>15431</v>
      </c>
      <c r="G356" s="1" t="s">
        <v>16570</v>
      </c>
      <c r="H356" s="1" t="s">
        <v>17677</v>
      </c>
      <c r="I356" s="1" t="s">
        <v>10181</v>
      </c>
      <c r="J356" s="1"/>
      <c r="K356" s="1" t="s">
        <v>23506</v>
      </c>
      <c r="L356" s="1" t="s">
        <v>354</v>
      </c>
      <c r="M356" s="1" t="s">
        <v>11837</v>
      </c>
      <c r="N356" s="1" t="s">
        <v>13155</v>
      </c>
      <c r="O356" s="1" t="s">
        <v>354</v>
      </c>
      <c r="P356" s="1" t="s">
        <v>23512</v>
      </c>
      <c r="Q356" s="1" t="s">
        <v>23512</v>
      </c>
      <c r="R356" s="1" t="s">
        <v>13941</v>
      </c>
      <c r="S356" s="1" t="s">
        <v>354</v>
      </c>
      <c r="T356" s="1"/>
      <c r="U356" s="1"/>
      <c r="V356" s="1" t="s">
        <v>13955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20549</v>
      </c>
      <c r="F357" s="1" t="s">
        <v>21375</v>
      </c>
      <c r="G357" s="1" t="s">
        <v>22176</v>
      </c>
      <c r="H357" s="1" t="s">
        <v>22959</v>
      </c>
      <c r="I357" s="1" t="s">
        <v>10182</v>
      </c>
      <c r="J357" s="1"/>
      <c r="K357" s="1" t="s">
        <v>23506</v>
      </c>
      <c r="L357" s="1" t="s">
        <v>355</v>
      </c>
      <c r="M357" s="1" t="s">
        <v>11838</v>
      </c>
      <c r="N357" s="1" t="s">
        <v>13155</v>
      </c>
      <c r="O357" s="1" t="s">
        <v>355</v>
      </c>
      <c r="P357" s="1" t="s">
        <v>23512</v>
      </c>
      <c r="Q357" s="1" t="s">
        <v>23512</v>
      </c>
      <c r="R357" s="1" t="s">
        <v>13941</v>
      </c>
      <c r="S357" s="1" t="s">
        <v>355</v>
      </c>
      <c r="T357" s="1"/>
      <c r="U357" s="1"/>
      <c r="V357" s="1" t="s">
        <v>13955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20550</v>
      </c>
      <c r="F358" s="1" t="s">
        <v>21376</v>
      </c>
      <c r="G358" s="1" t="s">
        <v>22177</v>
      </c>
      <c r="H358" s="1" t="s">
        <v>22960</v>
      </c>
      <c r="I358" s="1" t="s">
        <v>10183</v>
      </c>
      <c r="J358" s="1"/>
      <c r="K358" s="1" t="s">
        <v>23506</v>
      </c>
      <c r="L358" s="1" t="s">
        <v>356</v>
      </c>
      <c r="M358" s="1" t="s">
        <v>11839</v>
      </c>
      <c r="N358" s="1" t="s">
        <v>13155</v>
      </c>
      <c r="O358" s="1" t="s">
        <v>356</v>
      </c>
      <c r="P358" s="1" t="s">
        <v>23512</v>
      </c>
      <c r="Q358" s="1" t="s">
        <v>23512</v>
      </c>
      <c r="R358" s="1" t="s">
        <v>13941</v>
      </c>
      <c r="S358" s="1" t="s">
        <v>356</v>
      </c>
      <c r="T358" s="1"/>
      <c r="U358" s="1"/>
      <c r="V358" s="1" t="s">
        <v>13955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5408</v>
      </c>
      <c r="G359" s="1" t="s">
        <v>7033</v>
      </c>
      <c r="H359" s="1" t="s">
        <v>8618</v>
      </c>
      <c r="I359" s="1" t="s">
        <v>10184</v>
      </c>
      <c r="J359" s="1"/>
      <c r="K359" s="1" t="s">
        <v>23506</v>
      </c>
      <c r="L359" s="1" t="s">
        <v>357</v>
      </c>
      <c r="M359" s="1" t="s">
        <v>11840</v>
      </c>
      <c r="N359" s="1" t="s">
        <v>13155</v>
      </c>
      <c r="O359" s="1" t="s">
        <v>357</v>
      </c>
      <c r="P359" s="1" t="s">
        <v>23512</v>
      </c>
      <c r="Q359" s="1" t="s">
        <v>23512</v>
      </c>
      <c r="R359" s="1" t="s">
        <v>13941</v>
      </c>
      <c r="S359" s="1" t="s">
        <v>357</v>
      </c>
      <c r="T359" s="1"/>
      <c r="U359" s="1"/>
      <c r="V359" s="1" t="s">
        <v>13955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20551</v>
      </c>
      <c r="F360" s="1" t="s">
        <v>21377</v>
      </c>
      <c r="G360" s="1" t="s">
        <v>22178</v>
      </c>
      <c r="H360" s="1" t="s">
        <v>22961</v>
      </c>
      <c r="I360" s="1" t="s">
        <v>10185</v>
      </c>
      <c r="J360" s="1"/>
      <c r="K360" s="1" t="s">
        <v>23506</v>
      </c>
      <c r="L360" s="1" t="s">
        <v>358</v>
      </c>
      <c r="M360" s="1" t="s">
        <v>11841</v>
      </c>
      <c r="N360" s="1" t="s">
        <v>13155</v>
      </c>
      <c r="O360" s="1" t="s">
        <v>358</v>
      </c>
      <c r="P360" s="1" t="s">
        <v>23512</v>
      </c>
      <c r="Q360" s="1" t="s">
        <v>23512</v>
      </c>
      <c r="R360" s="1" t="s">
        <v>13941</v>
      </c>
      <c r="S360" s="1" t="s">
        <v>358</v>
      </c>
      <c r="T360" s="1"/>
      <c r="U360" s="1"/>
      <c r="V360" s="1" t="s">
        <v>13955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20552</v>
      </c>
      <c r="F361" s="1" t="s">
        <v>21378</v>
      </c>
      <c r="G361" s="1" t="s">
        <v>22179</v>
      </c>
      <c r="H361" s="1" t="s">
        <v>22962</v>
      </c>
      <c r="I361" s="1" t="s">
        <v>10186</v>
      </c>
      <c r="J361" s="1"/>
      <c r="K361" s="1" t="s">
        <v>23506</v>
      </c>
      <c r="L361" s="1" t="s">
        <v>359</v>
      </c>
      <c r="M361" s="1" t="s">
        <v>11842</v>
      </c>
      <c r="N361" s="1" t="s">
        <v>13155</v>
      </c>
      <c r="O361" s="1" t="s">
        <v>359</v>
      </c>
      <c r="P361" s="1" t="s">
        <v>23512</v>
      </c>
      <c r="Q361" s="1" t="s">
        <v>23512</v>
      </c>
      <c r="R361" s="1" t="s">
        <v>13941</v>
      </c>
      <c r="S361" s="1" t="s">
        <v>359</v>
      </c>
      <c r="T361" s="1"/>
      <c r="U361" s="1"/>
      <c r="V361" s="1" t="s">
        <v>13955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20553</v>
      </c>
      <c r="F362" s="1" t="s">
        <v>21379</v>
      </c>
      <c r="G362" s="1" t="s">
        <v>22180</v>
      </c>
      <c r="H362" s="1" t="s">
        <v>22963</v>
      </c>
      <c r="I362" s="1" t="s">
        <v>10187</v>
      </c>
      <c r="J362" s="1"/>
      <c r="K362" s="1" t="s">
        <v>23506</v>
      </c>
      <c r="L362" s="1" t="s">
        <v>360</v>
      </c>
      <c r="M362" s="1" t="s">
        <v>11843</v>
      </c>
      <c r="N362" s="1" t="s">
        <v>13155</v>
      </c>
      <c r="O362" s="1" t="s">
        <v>360</v>
      </c>
      <c r="P362" s="1" t="s">
        <v>23512</v>
      </c>
      <c r="Q362" s="1" t="s">
        <v>23512</v>
      </c>
      <c r="R362" s="1" t="s">
        <v>13941</v>
      </c>
      <c r="S362" s="1" t="s">
        <v>360</v>
      </c>
      <c r="T362" s="1"/>
      <c r="U362" s="1"/>
      <c r="V362" s="1" t="s">
        <v>13955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20554</v>
      </c>
      <c r="F363" s="1" t="s">
        <v>21380</v>
      </c>
      <c r="G363" s="1" t="s">
        <v>22181</v>
      </c>
      <c r="H363" s="1" t="s">
        <v>22964</v>
      </c>
      <c r="I363" s="1" t="s">
        <v>10188</v>
      </c>
      <c r="J363" s="1"/>
      <c r="K363" s="1" t="s">
        <v>23506</v>
      </c>
      <c r="L363" s="1" t="s">
        <v>361</v>
      </c>
      <c r="M363" s="1" t="s">
        <v>11844</v>
      </c>
      <c r="N363" s="1" t="s">
        <v>13155</v>
      </c>
      <c r="O363" s="1" t="s">
        <v>361</v>
      </c>
      <c r="P363" s="1" t="s">
        <v>23512</v>
      </c>
      <c r="Q363" s="1" t="s">
        <v>23512</v>
      </c>
      <c r="R363" s="1" t="s">
        <v>13941</v>
      </c>
      <c r="S363" s="1" t="s">
        <v>361</v>
      </c>
      <c r="T363" s="1"/>
      <c r="U363" s="1"/>
      <c r="V363" s="1" t="s">
        <v>13955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20555</v>
      </c>
      <c r="F364" s="1" t="s">
        <v>20555</v>
      </c>
      <c r="G364" s="1" t="s">
        <v>22182</v>
      </c>
      <c r="H364" s="1" t="s">
        <v>22965</v>
      </c>
      <c r="I364" s="1" t="s">
        <v>10189</v>
      </c>
      <c r="J364" s="1"/>
      <c r="K364" s="1" t="s">
        <v>23506</v>
      </c>
      <c r="L364" s="1" t="s">
        <v>362</v>
      </c>
      <c r="M364" s="1" t="s">
        <v>11845</v>
      </c>
      <c r="N364" s="1" t="s">
        <v>13155</v>
      </c>
      <c r="O364" s="1" t="s">
        <v>362</v>
      </c>
      <c r="P364" s="1" t="s">
        <v>23512</v>
      </c>
      <c r="Q364" s="1" t="s">
        <v>23512</v>
      </c>
      <c r="R364" s="1" t="s">
        <v>13941</v>
      </c>
      <c r="S364" s="1" t="s">
        <v>362</v>
      </c>
      <c r="T364" s="1"/>
      <c r="U364" s="1"/>
      <c r="V364" s="1" t="s">
        <v>13955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20556</v>
      </c>
      <c r="F365" s="1" t="s">
        <v>21381</v>
      </c>
      <c r="G365" s="1" t="s">
        <v>22183</v>
      </c>
      <c r="H365" s="1" t="s">
        <v>22966</v>
      </c>
      <c r="I365" s="1" t="s">
        <v>10190</v>
      </c>
      <c r="J365" s="1"/>
      <c r="K365" s="1" t="s">
        <v>23506</v>
      </c>
      <c r="L365" s="1" t="s">
        <v>363</v>
      </c>
      <c r="M365" s="1" t="s">
        <v>11846</v>
      </c>
      <c r="N365" s="1" t="s">
        <v>13155</v>
      </c>
      <c r="O365" s="1" t="s">
        <v>363</v>
      </c>
      <c r="P365" s="1" t="s">
        <v>23512</v>
      </c>
      <c r="Q365" s="1" t="s">
        <v>23512</v>
      </c>
      <c r="R365" s="1" t="s">
        <v>13941</v>
      </c>
      <c r="S365" s="1" t="s">
        <v>363</v>
      </c>
      <c r="T365" s="1"/>
      <c r="U365" s="1"/>
      <c r="V365" s="1" t="s">
        <v>13955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20557</v>
      </c>
      <c r="F366" s="1" t="s">
        <v>21382</v>
      </c>
      <c r="G366" s="1" t="s">
        <v>22184</v>
      </c>
      <c r="H366" s="1" t="s">
        <v>22967</v>
      </c>
      <c r="I366" s="1" t="s">
        <v>10191</v>
      </c>
      <c r="J366" s="1"/>
      <c r="K366" s="1" t="s">
        <v>23506</v>
      </c>
      <c r="L366" s="1" t="s">
        <v>364</v>
      </c>
      <c r="M366" s="1" t="s">
        <v>11847</v>
      </c>
      <c r="N366" s="1" t="s">
        <v>13155</v>
      </c>
      <c r="O366" s="1" t="s">
        <v>364</v>
      </c>
      <c r="P366" s="1" t="s">
        <v>23512</v>
      </c>
      <c r="Q366" s="1" t="s">
        <v>23512</v>
      </c>
      <c r="R366" s="1" t="s">
        <v>13941</v>
      </c>
      <c r="S366" s="1" t="s">
        <v>364</v>
      </c>
      <c r="T366" s="1"/>
      <c r="U366" s="1"/>
      <c r="V366" s="1" t="s">
        <v>13955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20558</v>
      </c>
      <c r="F367" s="1" t="s">
        <v>21383</v>
      </c>
      <c r="G367" s="1" t="s">
        <v>22185</v>
      </c>
      <c r="H367" s="1" t="s">
        <v>22968</v>
      </c>
      <c r="I367" s="1" t="s">
        <v>10192</v>
      </c>
      <c r="J367" s="1"/>
      <c r="K367" s="1" t="s">
        <v>23506</v>
      </c>
      <c r="L367" s="1" t="s">
        <v>365</v>
      </c>
      <c r="M367" s="1" t="s">
        <v>11848</v>
      </c>
      <c r="N367" s="1" t="s">
        <v>13155</v>
      </c>
      <c r="O367" s="1" t="s">
        <v>365</v>
      </c>
      <c r="P367" s="1" t="s">
        <v>23512</v>
      </c>
      <c r="Q367" s="1" t="s">
        <v>23512</v>
      </c>
      <c r="R367" s="1" t="s">
        <v>13941</v>
      </c>
      <c r="S367" s="1" t="s">
        <v>365</v>
      </c>
      <c r="T367" s="1"/>
      <c r="U367" s="1"/>
      <c r="V367" s="1" t="s">
        <v>13955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20559</v>
      </c>
      <c r="F368" s="1" t="s">
        <v>21384</v>
      </c>
      <c r="G368" s="1" t="s">
        <v>22186</v>
      </c>
      <c r="H368" s="1" t="s">
        <v>22969</v>
      </c>
      <c r="I368" s="1" t="s">
        <v>10193</v>
      </c>
      <c r="J368" s="1"/>
      <c r="K368" s="1" t="s">
        <v>23506</v>
      </c>
      <c r="L368" s="1" t="s">
        <v>366</v>
      </c>
      <c r="M368" s="1" t="s">
        <v>11849</v>
      </c>
      <c r="N368" s="1" t="s">
        <v>13155</v>
      </c>
      <c r="O368" s="1" t="s">
        <v>366</v>
      </c>
      <c r="P368" s="1" t="s">
        <v>23513</v>
      </c>
      <c r="Q368" s="1" t="s">
        <v>23604</v>
      </c>
      <c r="R368" s="1" t="s">
        <v>13941</v>
      </c>
      <c r="S368" s="1" t="s">
        <v>366</v>
      </c>
      <c r="T368" s="1" t="s">
        <v>24516</v>
      </c>
      <c r="U368" s="1"/>
      <c r="V368" s="1" t="s">
        <v>13955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20560</v>
      </c>
      <c r="F369" s="1" t="s">
        <v>21385</v>
      </c>
      <c r="G369" s="1" t="s">
        <v>22187</v>
      </c>
      <c r="H369" s="1" t="s">
        <v>22970</v>
      </c>
      <c r="I369" s="1" t="s">
        <v>10194</v>
      </c>
      <c r="J369" s="1"/>
      <c r="K369" s="1" t="s">
        <v>23506</v>
      </c>
      <c r="L369" s="1" t="s">
        <v>367</v>
      </c>
      <c r="M369" s="1" t="s">
        <v>11850</v>
      </c>
      <c r="N369" s="1" t="s">
        <v>13155</v>
      </c>
      <c r="O369" s="1" t="s">
        <v>367</v>
      </c>
      <c r="P369" s="1" t="s">
        <v>23513</v>
      </c>
      <c r="Q369" s="1" t="s">
        <v>23605</v>
      </c>
      <c r="R369" s="1" t="s">
        <v>13941</v>
      </c>
      <c r="S369" s="1" t="s">
        <v>367</v>
      </c>
      <c r="T369" s="1"/>
      <c r="U369" s="1"/>
      <c r="V369" s="1" t="s">
        <v>13955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20561</v>
      </c>
      <c r="F370" s="1" t="s">
        <v>21386</v>
      </c>
      <c r="G370" s="1" t="s">
        <v>22188</v>
      </c>
      <c r="H370" s="1" t="s">
        <v>22971</v>
      </c>
      <c r="I370" s="1" t="s">
        <v>10195</v>
      </c>
      <c r="J370" s="1"/>
      <c r="K370" s="1" t="s">
        <v>23506</v>
      </c>
      <c r="L370" s="1" t="s">
        <v>368</v>
      </c>
      <c r="M370" s="1" t="s">
        <v>11851</v>
      </c>
      <c r="N370" s="1" t="s">
        <v>13155</v>
      </c>
      <c r="O370" s="1" t="s">
        <v>368</v>
      </c>
      <c r="P370" s="1" t="s">
        <v>23513</v>
      </c>
      <c r="Q370" s="1" t="s">
        <v>23606</v>
      </c>
      <c r="R370" s="1" t="s">
        <v>13941</v>
      </c>
      <c r="S370" s="1" t="s">
        <v>368</v>
      </c>
      <c r="T370" s="1"/>
      <c r="U370" s="1"/>
      <c r="V370" s="1" t="s">
        <v>13955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20562</v>
      </c>
      <c r="F371" s="1" t="s">
        <v>21387</v>
      </c>
      <c r="G371" s="1" t="s">
        <v>22189</v>
      </c>
      <c r="H371" s="1" t="s">
        <v>22968</v>
      </c>
      <c r="I371" s="1" t="s">
        <v>10196</v>
      </c>
      <c r="J371" s="1"/>
      <c r="K371" s="1" t="s">
        <v>23506</v>
      </c>
      <c r="L371" s="1" t="s">
        <v>369</v>
      </c>
      <c r="M371" s="1" t="s">
        <v>11852</v>
      </c>
      <c r="N371" s="1" t="s">
        <v>13155</v>
      </c>
      <c r="O371" s="1" t="s">
        <v>369</v>
      </c>
      <c r="P371" s="1" t="s">
        <v>23513</v>
      </c>
      <c r="Q371" s="1" t="s">
        <v>23607</v>
      </c>
      <c r="R371" s="1" t="s">
        <v>13941</v>
      </c>
      <c r="S371" s="1" t="s">
        <v>369</v>
      </c>
      <c r="T371" s="1"/>
      <c r="U371" s="1"/>
      <c r="V371" s="1" t="s">
        <v>13955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20563</v>
      </c>
      <c r="F372" s="1" t="s">
        <v>21388</v>
      </c>
      <c r="G372" s="1" t="s">
        <v>22190</v>
      </c>
      <c r="H372" s="1" t="s">
        <v>22972</v>
      </c>
      <c r="I372" s="1" t="s">
        <v>10197</v>
      </c>
      <c r="J372" s="1"/>
      <c r="K372" s="1" t="s">
        <v>23506</v>
      </c>
      <c r="L372" s="1" t="s">
        <v>370</v>
      </c>
      <c r="M372" s="1" t="s">
        <v>11853</v>
      </c>
      <c r="N372" s="1" t="s">
        <v>13155</v>
      </c>
      <c r="O372" s="1" t="s">
        <v>370</v>
      </c>
      <c r="P372" s="1" t="s">
        <v>23513</v>
      </c>
      <c r="Q372" s="1" t="s">
        <v>23608</v>
      </c>
      <c r="R372" s="1" t="s">
        <v>13941</v>
      </c>
      <c r="S372" s="1" t="s">
        <v>370</v>
      </c>
      <c r="T372" s="1"/>
      <c r="U372" s="1"/>
      <c r="V372" s="1" t="s">
        <v>13955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5421</v>
      </c>
      <c r="G373" s="1" t="s">
        <v>7047</v>
      </c>
      <c r="H373" s="1" t="s">
        <v>8631</v>
      </c>
      <c r="I373" s="1" t="s">
        <v>10198</v>
      </c>
      <c r="J373" s="1"/>
      <c r="K373" s="1" t="s">
        <v>23506</v>
      </c>
      <c r="L373" s="1" t="s">
        <v>371</v>
      </c>
      <c r="M373" s="1" t="s">
        <v>11854</v>
      </c>
      <c r="N373" s="1" t="s">
        <v>13155</v>
      </c>
      <c r="O373" s="1" t="s">
        <v>371</v>
      </c>
      <c r="P373" s="1" t="s">
        <v>23513</v>
      </c>
      <c r="Q373" s="1" t="s">
        <v>23609</v>
      </c>
      <c r="R373" s="1" t="s">
        <v>13941</v>
      </c>
      <c r="S373" s="1" t="s">
        <v>371</v>
      </c>
      <c r="T373" s="1"/>
      <c r="U373" s="1"/>
      <c r="V373" s="1" t="s">
        <v>13955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14281</v>
      </c>
      <c r="F374" s="1" t="s">
        <v>15443</v>
      </c>
      <c r="G374" s="1" t="s">
        <v>16583</v>
      </c>
      <c r="H374" s="1" t="s">
        <v>17689</v>
      </c>
      <c r="I374" s="1" t="s">
        <v>10199</v>
      </c>
      <c r="J374" s="1"/>
      <c r="K374" s="1" t="s">
        <v>23506</v>
      </c>
      <c r="L374" s="1" t="s">
        <v>372</v>
      </c>
      <c r="M374" s="1" t="s">
        <v>11855</v>
      </c>
      <c r="N374" s="1" t="s">
        <v>13155</v>
      </c>
      <c r="O374" s="1" t="s">
        <v>372</v>
      </c>
      <c r="P374" s="1" t="s">
        <v>23513</v>
      </c>
      <c r="Q374" s="1" t="s">
        <v>23610</v>
      </c>
      <c r="R374" s="1" t="s">
        <v>13941</v>
      </c>
      <c r="S374" s="1" t="s">
        <v>372</v>
      </c>
      <c r="T374" s="1"/>
      <c r="U374" s="1"/>
      <c r="V374" s="1" t="s">
        <v>13955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5423</v>
      </c>
      <c r="G375" s="1" t="s">
        <v>7049</v>
      </c>
      <c r="H375" s="1" t="s">
        <v>7049</v>
      </c>
      <c r="I375" s="1" t="s">
        <v>10200</v>
      </c>
      <c r="J375" s="1"/>
      <c r="K375" s="1" t="s">
        <v>23506</v>
      </c>
      <c r="L375" s="1" t="s">
        <v>373</v>
      </c>
      <c r="M375" s="1" t="s">
        <v>11856</v>
      </c>
      <c r="N375" s="1" t="s">
        <v>13155</v>
      </c>
      <c r="O375" s="1" t="s">
        <v>373</v>
      </c>
      <c r="P375" s="1" t="s">
        <v>23513</v>
      </c>
      <c r="Q375" s="1" t="s">
        <v>23611</v>
      </c>
      <c r="R375" s="1" t="s">
        <v>13941</v>
      </c>
      <c r="S375" s="1" t="s">
        <v>373</v>
      </c>
      <c r="T375" s="1"/>
      <c r="U375" s="1"/>
      <c r="V375" s="1" t="s">
        <v>13955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20564</v>
      </c>
      <c r="F376" s="1" t="s">
        <v>20564</v>
      </c>
      <c r="G376" s="1" t="s">
        <v>22191</v>
      </c>
      <c r="H376" s="1" t="s">
        <v>22973</v>
      </c>
      <c r="I376" s="1" t="s">
        <v>10201</v>
      </c>
      <c r="J376" s="1"/>
      <c r="K376" s="1" t="s">
        <v>23506</v>
      </c>
      <c r="L376" s="1" t="s">
        <v>374</v>
      </c>
      <c r="M376" s="1" t="s">
        <v>11857</v>
      </c>
      <c r="N376" s="1" t="s">
        <v>13155</v>
      </c>
      <c r="O376" s="1" t="s">
        <v>374</v>
      </c>
      <c r="P376" s="1" t="s">
        <v>23513</v>
      </c>
      <c r="Q376" s="1" t="s">
        <v>23612</v>
      </c>
      <c r="R376" s="1" t="s">
        <v>13941</v>
      </c>
      <c r="S376" s="1" t="s">
        <v>374</v>
      </c>
      <c r="T376" s="1"/>
      <c r="U376" s="1"/>
      <c r="V376" s="1" t="s">
        <v>13955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5424</v>
      </c>
      <c r="G377" s="1" t="s">
        <v>7051</v>
      </c>
      <c r="H377" s="1" t="s">
        <v>8634</v>
      </c>
      <c r="I377" s="1" t="s">
        <v>10202</v>
      </c>
      <c r="J377" s="1"/>
      <c r="K377" s="1" t="s">
        <v>23506</v>
      </c>
      <c r="L377" s="1" t="s">
        <v>375</v>
      </c>
      <c r="M377" s="1" t="s">
        <v>11858</v>
      </c>
      <c r="N377" s="1" t="s">
        <v>13155</v>
      </c>
      <c r="O377" s="1" t="s">
        <v>375</v>
      </c>
      <c r="P377" s="1" t="s">
        <v>23513</v>
      </c>
      <c r="Q377" s="1" t="s">
        <v>23613</v>
      </c>
      <c r="R377" s="1" t="s">
        <v>13941</v>
      </c>
      <c r="S377" s="1" t="s">
        <v>375</v>
      </c>
      <c r="T377" s="1"/>
      <c r="U377" s="1"/>
      <c r="V377" s="1" t="s">
        <v>13955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20565</v>
      </c>
      <c r="F378" s="1" t="s">
        <v>21389</v>
      </c>
      <c r="G378" s="1" t="s">
        <v>22192</v>
      </c>
      <c r="H378" s="1" t="s">
        <v>22974</v>
      </c>
      <c r="I378" s="1" t="s">
        <v>10203</v>
      </c>
      <c r="J378" s="1"/>
      <c r="K378" s="1" t="s">
        <v>23506</v>
      </c>
      <c r="L378" s="1" t="s">
        <v>376</v>
      </c>
      <c r="M378" s="1" t="s">
        <v>11859</v>
      </c>
      <c r="N378" s="1" t="s">
        <v>13155</v>
      </c>
      <c r="O378" s="1" t="s">
        <v>376</v>
      </c>
      <c r="P378" s="1" t="s">
        <v>23513</v>
      </c>
      <c r="Q378" s="1" t="s">
        <v>23614</v>
      </c>
      <c r="R378" s="1" t="s">
        <v>13941</v>
      </c>
      <c r="S378" s="1" t="s">
        <v>376</v>
      </c>
      <c r="T378" s="1"/>
      <c r="U378" s="1"/>
      <c r="V378" s="1" t="s">
        <v>13955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5426</v>
      </c>
      <c r="G379" s="1" t="s">
        <v>7053</v>
      </c>
      <c r="H379" s="1" t="s">
        <v>8636</v>
      </c>
      <c r="I379" s="1" t="s">
        <v>10204</v>
      </c>
      <c r="J379" s="1"/>
      <c r="K379" s="1" t="s">
        <v>23506</v>
      </c>
      <c r="L379" s="1" t="s">
        <v>377</v>
      </c>
      <c r="M379" s="1" t="s">
        <v>11860</v>
      </c>
      <c r="N379" s="1" t="s">
        <v>13155</v>
      </c>
      <c r="O379" s="1" t="s">
        <v>377</v>
      </c>
      <c r="P379" s="1" t="s">
        <v>23513</v>
      </c>
      <c r="Q379" s="1" t="s">
        <v>23615</v>
      </c>
      <c r="R379" s="1" t="s">
        <v>13941</v>
      </c>
      <c r="S379" s="1" t="s">
        <v>377</v>
      </c>
      <c r="T379" s="1"/>
      <c r="U379" s="1"/>
      <c r="V379" s="1" t="s">
        <v>13955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5427</v>
      </c>
      <c r="G380" s="1" t="s">
        <v>7054</v>
      </c>
      <c r="H380" s="1" t="s">
        <v>8637</v>
      </c>
      <c r="I380" s="1" t="s">
        <v>10205</v>
      </c>
      <c r="J380" s="1"/>
      <c r="K380" s="1" t="s">
        <v>23506</v>
      </c>
      <c r="L380" s="1" t="s">
        <v>378</v>
      </c>
      <c r="M380" s="1" t="s">
        <v>11861</v>
      </c>
      <c r="N380" s="1" t="s">
        <v>13155</v>
      </c>
      <c r="O380" s="1" t="s">
        <v>378</v>
      </c>
      <c r="P380" s="1" t="s">
        <v>23513</v>
      </c>
      <c r="Q380" s="1" t="s">
        <v>23616</v>
      </c>
      <c r="R380" s="1" t="s">
        <v>13941</v>
      </c>
      <c r="S380" s="1" t="s">
        <v>378</v>
      </c>
      <c r="T380" s="1"/>
      <c r="U380" s="1"/>
      <c r="V380" s="1" t="s">
        <v>13955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14286</v>
      </c>
      <c r="F381" s="1" t="s">
        <v>15448</v>
      </c>
      <c r="G381" s="1" t="s">
        <v>16588</v>
      </c>
      <c r="H381" s="1" t="s">
        <v>17694</v>
      </c>
      <c r="I381" s="1" t="s">
        <v>10206</v>
      </c>
      <c r="J381" s="1"/>
      <c r="K381" s="1" t="s">
        <v>23506</v>
      </c>
      <c r="L381" s="1" t="s">
        <v>379</v>
      </c>
      <c r="M381" s="1" t="s">
        <v>11862</v>
      </c>
      <c r="N381" s="1" t="s">
        <v>13155</v>
      </c>
      <c r="O381" s="1" t="s">
        <v>379</v>
      </c>
      <c r="P381" s="1" t="s">
        <v>23513</v>
      </c>
      <c r="Q381" s="1" t="s">
        <v>23617</v>
      </c>
      <c r="R381" s="1" t="s">
        <v>13941</v>
      </c>
      <c r="S381" s="1" t="s">
        <v>379</v>
      </c>
      <c r="T381" s="1"/>
      <c r="U381" s="1"/>
      <c r="V381" s="1" t="s">
        <v>13955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20566</v>
      </c>
      <c r="F382" s="1" t="s">
        <v>21390</v>
      </c>
      <c r="G382" s="1" t="s">
        <v>22193</v>
      </c>
      <c r="H382" s="1" t="s">
        <v>22975</v>
      </c>
      <c r="I382" s="1" t="s">
        <v>10207</v>
      </c>
      <c r="J382" s="1"/>
      <c r="K382" s="1" t="s">
        <v>23506</v>
      </c>
      <c r="L382" s="1" t="s">
        <v>380</v>
      </c>
      <c r="M382" s="1" t="s">
        <v>11863</v>
      </c>
      <c r="N382" s="1" t="s">
        <v>13155</v>
      </c>
      <c r="O382" s="1" t="s">
        <v>380</v>
      </c>
      <c r="P382" s="1" t="s">
        <v>23513</v>
      </c>
      <c r="Q382" s="1" t="s">
        <v>23618</v>
      </c>
      <c r="R382" s="1" t="s">
        <v>13941</v>
      </c>
      <c r="S382" s="1" t="s">
        <v>380</v>
      </c>
      <c r="T382" s="1"/>
      <c r="U382" s="1"/>
      <c r="V382" s="1" t="s">
        <v>13955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5430</v>
      </c>
      <c r="G383" s="1" t="s">
        <v>3768</v>
      </c>
      <c r="H383" s="1" t="s">
        <v>8640</v>
      </c>
      <c r="I383" s="1" t="s">
        <v>10208</v>
      </c>
      <c r="J383" s="1"/>
      <c r="K383" s="1" t="s">
        <v>23506</v>
      </c>
      <c r="L383" s="1" t="s">
        <v>381</v>
      </c>
      <c r="M383" s="1" t="s">
        <v>11864</v>
      </c>
      <c r="N383" s="1" t="s">
        <v>13155</v>
      </c>
      <c r="O383" s="1" t="s">
        <v>381</v>
      </c>
      <c r="P383" s="1" t="s">
        <v>23513</v>
      </c>
      <c r="Q383" s="1" t="s">
        <v>23619</v>
      </c>
      <c r="R383" s="1" t="s">
        <v>13941</v>
      </c>
      <c r="S383" s="1" t="s">
        <v>381</v>
      </c>
      <c r="T383" s="1"/>
      <c r="U383" s="1"/>
      <c r="V383" s="1" t="s">
        <v>13955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5431</v>
      </c>
      <c r="G384" s="1" t="s">
        <v>7057</v>
      </c>
      <c r="H384" s="1" t="s">
        <v>8641</v>
      </c>
      <c r="I384" s="1" t="s">
        <v>10209</v>
      </c>
      <c r="J384" s="1"/>
      <c r="K384" s="1" t="s">
        <v>23506</v>
      </c>
      <c r="L384" s="1" t="s">
        <v>382</v>
      </c>
      <c r="M384" s="1" t="s">
        <v>11865</v>
      </c>
      <c r="N384" s="1" t="s">
        <v>13155</v>
      </c>
      <c r="O384" s="1" t="s">
        <v>382</v>
      </c>
      <c r="P384" s="1" t="s">
        <v>23513</v>
      </c>
      <c r="Q384" s="1" t="s">
        <v>23620</v>
      </c>
      <c r="R384" s="1" t="s">
        <v>13941</v>
      </c>
      <c r="S384" s="1" t="s">
        <v>382</v>
      </c>
      <c r="T384" s="1"/>
      <c r="U384" s="1"/>
      <c r="V384" s="1" t="s">
        <v>13955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20567</v>
      </c>
      <c r="F385" s="1" t="s">
        <v>21391</v>
      </c>
      <c r="G385" s="1" t="s">
        <v>22194</v>
      </c>
      <c r="H385" s="1" t="s">
        <v>22976</v>
      </c>
      <c r="I385" s="1" t="s">
        <v>10210</v>
      </c>
      <c r="J385" s="1"/>
      <c r="K385" s="1" t="s">
        <v>23506</v>
      </c>
      <c r="L385" s="1" t="s">
        <v>383</v>
      </c>
      <c r="M385" s="1" t="s">
        <v>11866</v>
      </c>
      <c r="N385" s="1" t="s">
        <v>13155</v>
      </c>
      <c r="O385" s="1" t="s">
        <v>383</v>
      </c>
      <c r="P385" s="1" t="s">
        <v>23513</v>
      </c>
      <c r="Q385" s="1" t="s">
        <v>23621</v>
      </c>
      <c r="R385" s="1" t="s">
        <v>13941</v>
      </c>
      <c r="S385" s="1" t="s">
        <v>383</v>
      </c>
      <c r="T385" s="1"/>
      <c r="U385" s="1"/>
      <c r="V385" s="1" t="s">
        <v>13955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5433</v>
      </c>
      <c r="G386" s="1" t="s">
        <v>7059</v>
      </c>
      <c r="H386" s="1" t="s">
        <v>8643</v>
      </c>
      <c r="I386" s="1" t="s">
        <v>10211</v>
      </c>
      <c r="J386" s="1"/>
      <c r="K386" s="1" t="s">
        <v>23506</v>
      </c>
      <c r="L386" s="1" t="s">
        <v>384</v>
      </c>
      <c r="M386" s="1" t="s">
        <v>11867</v>
      </c>
      <c r="N386" s="1" t="s">
        <v>13155</v>
      </c>
      <c r="O386" s="1" t="s">
        <v>384</v>
      </c>
      <c r="P386" s="1" t="s">
        <v>23513</v>
      </c>
      <c r="Q386" s="1" t="s">
        <v>23622</v>
      </c>
      <c r="R386" s="1" t="s">
        <v>13941</v>
      </c>
      <c r="S386" s="1" t="s">
        <v>384</v>
      </c>
      <c r="T386" s="1"/>
      <c r="U386" s="1"/>
      <c r="V386" s="1" t="s">
        <v>13955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20568</v>
      </c>
      <c r="F387" s="1" t="s">
        <v>21392</v>
      </c>
      <c r="G387" s="1" t="s">
        <v>22195</v>
      </c>
      <c r="H387" s="1" t="s">
        <v>22977</v>
      </c>
      <c r="I387" s="1" t="s">
        <v>10212</v>
      </c>
      <c r="J387" s="1"/>
      <c r="K387" s="1" t="s">
        <v>23506</v>
      </c>
      <c r="L387" s="1" t="s">
        <v>385</v>
      </c>
      <c r="M387" s="1" t="s">
        <v>11868</v>
      </c>
      <c r="N387" s="1" t="s">
        <v>13155</v>
      </c>
      <c r="O387" s="1" t="s">
        <v>385</v>
      </c>
      <c r="P387" s="1" t="s">
        <v>23513</v>
      </c>
      <c r="Q387" s="1" t="s">
        <v>23623</v>
      </c>
      <c r="R387" s="1" t="s">
        <v>13941</v>
      </c>
      <c r="S387" s="1" t="s">
        <v>385</v>
      </c>
      <c r="T387" s="1"/>
      <c r="U387" s="1"/>
      <c r="V387" s="1" t="s">
        <v>13955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5435</v>
      </c>
      <c r="G388" s="1" t="s">
        <v>7061</v>
      </c>
      <c r="H388" s="1" t="s">
        <v>8645</v>
      </c>
      <c r="I388" s="1" t="s">
        <v>10213</v>
      </c>
      <c r="J388" s="1"/>
      <c r="K388" s="1" t="s">
        <v>23506</v>
      </c>
      <c r="L388" s="1" t="s">
        <v>386</v>
      </c>
      <c r="M388" s="1" t="s">
        <v>11869</v>
      </c>
      <c r="N388" s="1" t="s">
        <v>13155</v>
      </c>
      <c r="O388" s="1" t="s">
        <v>386</v>
      </c>
      <c r="P388" s="1" t="s">
        <v>23513</v>
      </c>
      <c r="Q388" s="1" t="s">
        <v>23624</v>
      </c>
      <c r="R388" s="1" t="s">
        <v>13941</v>
      </c>
      <c r="S388" s="1" t="s">
        <v>386</v>
      </c>
      <c r="T388" s="1"/>
      <c r="U388" s="1"/>
      <c r="V388" s="1" t="s">
        <v>13955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20569</v>
      </c>
      <c r="F389" s="1" t="s">
        <v>21393</v>
      </c>
      <c r="G389" s="1" t="s">
        <v>22196</v>
      </c>
      <c r="H389" s="1" t="s">
        <v>22978</v>
      </c>
      <c r="I389" s="1" t="s">
        <v>10214</v>
      </c>
      <c r="J389" s="1"/>
      <c r="K389" s="1" t="s">
        <v>23506</v>
      </c>
      <c r="L389" s="1" t="s">
        <v>387</v>
      </c>
      <c r="M389" s="1" t="s">
        <v>11870</v>
      </c>
      <c r="N389" s="1" t="s">
        <v>13155</v>
      </c>
      <c r="O389" s="1" t="s">
        <v>387</v>
      </c>
      <c r="P389" s="1" t="s">
        <v>23513</v>
      </c>
      <c r="Q389" s="1" t="s">
        <v>23625</v>
      </c>
      <c r="R389" s="1" t="s">
        <v>13941</v>
      </c>
      <c r="S389" s="1" t="s">
        <v>387</v>
      </c>
      <c r="T389" s="1"/>
      <c r="U389" s="1"/>
      <c r="V389" s="1" t="s">
        <v>13955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20570</v>
      </c>
      <c r="F390" s="1" t="s">
        <v>21394</v>
      </c>
      <c r="G390" s="1" t="s">
        <v>22197</v>
      </c>
      <c r="H390" s="1" t="s">
        <v>22978</v>
      </c>
      <c r="I390" s="1" t="s">
        <v>10215</v>
      </c>
      <c r="J390" s="1"/>
      <c r="K390" s="1" t="s">
        <v>23506</v>
      </c>
      <c r="L390" s="1" t="s">
        <v>388</v>
      </c>
      <c r="M390" s="1" t="s">
        <v>11871</v>
      </c>
      <c r="N390" s="1" t="s">
        <v>13155</v>
      </c>
      <c r="O390" s="1" t="s">
        <v>388</v>
      </c>
      <c r="P390" s="1" t="s">
        <v>23513</v>
      </c>
      <c r="Q390" s="1" t="s">
        <v>23625</v>
      </c>
      <c r="R390" s="1" t="s">
        <v>13941</v>
      </c>
      <c r="S390" s="1" t="s">
        <v>388</v>
      </c>
      <c r="T390" s="1"/>
      <c r="U390" s="1"/>
      <c r="V390" s="1" t="s">
        <v>13955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20571</v>
      </c>
      <c r="F391" s="1" t="s">
        <v>21395</v>
      </c>
      <c r="G391" s="1" t="s">
        <v>20571</v>
      </c>
      <c r="H391" s="1" t="s">
        <v>22979</v>
      </c>
      <c r="I391" s="1" t="s">
        <v>10216</v>
      </c>
      <c r="J391" s="1"/>
      <c r="K391" s="1" t="s">
        <v>23506</v>
      </c>
      <c r="L391" s="1" t="s">
        <v>389</v>
      </c>
      <c r="M391" s="1" t="s">
        <v>11872</v>
      </c>
      <c r="N391" s="1" t="s">
        <v>13155</v>
      </c>
      <c r="O391" s="1" t="s">
        <v>389</v>
      </c>
      <c r="P391" s="1" t="s">
        <v>23513</v>
      </c>
      <c r="Q391" s="1" t="s">
        <v>23626</v>
      </c>
      <c r="R391" s="1" t="s">
        <v>13941</v>
      </c>
      <c r="S391" s="1" t="s">
        <v>389</v>
      </c>
      <c r="T391" s="1"/>
      <c r="U391" s="1"/>
      <c r="V391" s="1" t="s">
        <v>13955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20572</v>
      </c>
      <c r="F392" s="1" t="s">
        <v>21396</v>
      </c>
      <c r="G392" s="1" t="s">
        <v>22198</v>
      </c>
      <c r="H392" s="1" t="s">
        <v>22980</v>
      </c>
      <c r="I392" s="1" t="s">
        <v>10217</v>
      </c>
      <c r="J392" s="1"/>
      <c r="K392" s="1" t="s">
        <v>23506</v>
      </c>
      <c r="L392" s="1" t="s">
        <v>390</v>
      </c>
      <c r="M392" s="1" t="s">
        <v>11873</v>
      </c>
      <c r="N392" s="1" t="s">
        <v>13155</v>
      </c>
      <c r="O392" s="1" t="s">
        <v>390</v>
      </c>
      <c r="P392" s="1" t="s">
        <v>23513</v>
      </c>
      <c r="Q392" s="1" t="s">
        <v>23627</v>
      </c>
      <c r="R392" s="1" t="s">
        <v>13941</v>
      </c>
      <c r="S392" s="1" t="s">
        <v>390</v>
      </c>
      <c r="T392" s="1"/>
      <c r="U392" s="1"/>
      <c r="V392" s="1" t="s">
        <v>13955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20573</v>
      </c>
      <c r="F393" s="1" t="s">
        <v>21397</v>
      </c>
      <c r="G393" s="1" t="s">
        <v>22199</v>
      </c>
      <c r="H393" s="1" t="s">
        <v>22981</v>
      </c>
      <c r="I393" s="1" t="s">
        <v>10218</v>
      </c>
      <c r="J393" s="1"/>
      <c r="K393" s="1" t="s">
        <v>23506</v>
      </c>
      <c r="L393" s="1" t="s">
        <v>391</v>
      </c>
      <c r="M393" s="1" t="s">
        <v>11874</v>
      </c>
      <c r="N393" s="1" t="s">
        <v>13155</v>
      </c>
      <c r="O393" s="1" t="s">
        <v>391</v>
      </c>
      <c r="P393" s="1" t="s">
        <v>23513</v>
      </c>
      <c r="Q393" s="1" t="s">
        <v>23628</v>
      </c>
      <c r="R393" s="1" t="s">
        <v>13941</v>
      </c>
      <c r="S393" s="1" t="s">
        <v>391</v>
      </c>
      <c r="T393" s="1"/>
      <c r="U393" s="1"/>
      <c r="V393" s="1" t="s">
        <v>13955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20574</v>
      </c>
      <c r="F394" s="1" t="s">
        <v>21398</v>
      </c>
      <c r="G394" s="1" t="s">
        <v>22200</v>
      </c>
      <c r="H394" s="1" t="s">
        <v>22982</v>
      </c>
      <c r="I394" s="1" t="s">
        <v>10219</v>
      </c>
      <c r="J394" s="1"/>
      <c r="K394" s="1" t="s">
        <v>23506</v>
      </c>
      <c r="L394" s="1" t="s">
        <v>392</v>
      </c>
      <c r="M394" s="1" t="s">
        <v>11875</v>
      </c>
      <c r="N394" s="1" t="s">
        <v>13155</v>
      </c>
      <c r="O394" s="1" t="s">
        <v>392</v>
      </c>
      <c r="P394" s="1" t="s">
        <v>23513</v>
      </c>
      <c r="Q394" s="1" t="s">
        <v>23629</v>
      </c>
      <c r="R394" s="1" t="s">
        <v>13941</v>
      </c>
      <c r="S394" s="1" t="s">
        <v>392</v>
      </c>
      <c r="T394" s="1"/>
      <c r="U394" s="1"/>
      <c r="V394" s="1" t="s">
        <v>13955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3780</v>
      </c>
      <c r="H395" s="1" t="s">
        <v>8651</v>
      </c>
      <c r="I395" s="1" t="s">
        <v>10220</v>
      </c>
      <c r="J395" s="1"/>
      <c r="K395" s="1" t="s">
        <v>23506</v>
      </c>
      <c r="L395" s="1" t="s">
        <v>393</v>
      </c>
      <c r="M395" s="1" t="s">
        <v>11876</v>
      </c>
      <c r="N395" s="1" t="s">
        <v>13155</v>
      </c>
      <c r="O395" s="1" t="s">
        <v>393</v>
      </c>
      <c r="P395" s="1" t="s">
        <v>23513</v>
      </c>
      <c r="Q395" s="1" t="s">
        <v>23630</v>
      </c>
      <c r="R395" s="1" t="s">
        <v>13941</v>
      </c>
      <c r="S395" s="1" t="s">
        <v>393</v>
      </c>
      <c r="T395" s="1"/>
      <c r="U395" s="1"/>
      <c r="V395" s="1" t="s">
        <v>13955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20575</v>
      </c>
      <c r="F396" s="1" t="s">
        <v>21399</v>
      </c>
      <c r="G396" s="1" t="s">
        <v>22201</v>
      </c>
      <c r="H396" s="1" t="s">
        <v>22983</v>
      </c>
      <c r="I396" s="1" t="s">
        <v>10221</v>
      </c>
      <c r="J396" s="1"/>
      <c r="K396" s="1" t="s">
        <v>23506</v>
      </c>
      <c r="L396" s="1" t="s">
        <v>394</v>
      </c>
      <c r="M396" s="1" t="s">
        <v>11877</v>
      </c>
      <c r="N396" s="1" t="s">
        <v>13155</v>
      </c>
      <c r="O396" s="1" t="s">
        <v>394</v>
      </c>
      <c r="P396" s="1" t="s">
        <v>23513</v>
      </c>
      <c r="Q396" s="1" t="s">
        <v>23631</v>
      </c>
      <c r="R396" s="1" t="s">
        <v>13941</v>
      </c>
      <c r="S396" s="1" t="s">
        <v>394</v>
      </c>
      <c r="T396" s="1"/>
      <c r="U396" s="1"/>
      <c r="V396" s="1" t="s">
        <v>13955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14300</v>
      </c>
      <c r="F397" s="1" t="s">
        <v>15462</v>
      </c>
      <c r="G397" s="1" t="s">
        <v>16600</v>
      </c>
      <c r="H397" s="1" t="s">
        <v>17707</v>
      </c>
      <c r="I397" s="1" t="s">
        <v>10222</v>
      </c>
      <c r="J397" s="1"/>
      <c r="K397" s="1" t="s">
        <v>23506</v>
      </c>
      <c r="L397" s="1" t="s">
        <v>395</v>
      </c>
      <c r="M397" s="1" t="s">
        <v>11878</v>
      </c>
      <c r="N397" s="1" t="s">
        <v>13155</v>
      </c>
      <c r="O397" s="1" t="s">
        <v>395</v>
      </c>
      <c r="P397" s="1" t="s">
        <v>23513</v>
      </c>
      <c r="Q397" s="1" t="s">
        <v>23632</v>
      </c>
      <c r="R397" s="1" t="s">
        <v>13941</v>
      </c>
      <c r="S397" s="1" t="s">
        <v>395</v>
      </c>
      <c r="T397" s="1"/>
      <c r="U397" s="1"/>
      <c r="V397" s="1" t="s">
        <v>13955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14301</v>
      </c>
      <c r="F398" s="1" t="s">
        <v>15463</v>
      </c>
      <c r="G398" s="1" t="s">
        <v>16601</v>
      </c>
      <c r="H398" s="1" t="s">
        <v>17708</v>
      </c>
      <c r="I398" s="1" t="s">
        <v>10223</v>
      </c>
      <c r="J398" s="1"/>
      <c r="K398" s="1" t="s">
        <v>23506</v>
      </c>
      <c r="L398" s="1" t="s">
        <v>396</v>
      </c>
      <c r="M398" s="1" t="s">
        <v>11879</v>
      </c>
      <c r="N398" s="1" t="s">
        <v>13155</v>
      </c>
      <c r="O398" s="1" t="s">
        <v>396</v>
      </c>
      <c r="P398" s="1" t="s">
        <v>23513</v>
      </c>
      <c r="Q398" s="1" t="s">
        <v>23633</v>
      </c>
      <c r="R398" s="1" t="s">
        <v>13941</v>
      </c>
      <c r="S398" s="1" t="s">
        <v>396</v>
      </c>
      <c r="T398" s="1"/>
      <c r="U398" s="1"/>
      <c r="V398" s="1" t="s">
        <v>13955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5446</v>
      </c>
      <c r="G399" s="1" t="s">
        <v>7070</v>
      </c>
      <c r="H399" s="1" t="s">
        <v>8655</v>
      </c>
      <c r="I399" s="1" t="s">
        <v>10224</v>
      </c>
      <c r="J399" s="1"/>
      <c r="K399" s="1" t="s">
        <v>23506</v>
      </c>
      <c r="L399" s="1" t="s">
        <v>397</v>
      </c>
      <c r="M399" s="1" t="s">
        <v>11880</v>
      </c>
      <c r="N399" s="1" t="s">
        <v>13155</v>
      </c>
      <c r="O399" s="1" t="s">
        <v>397</v>
      </c>
      <c r="P399" s="1" t="s">
        <v>23513</v>
      </c>
      <c r="Q399" s="1" t="s">
        <v>23634</v>
      </c>
      <c r="R399" s="1" t="s">
        <v>13941</v>
      </c>
      <c r="S399" s="1" t="s">
        <v>397</v>
      </c>
      <c r="T399" s="1"/>
      <c r="U399" s="1"/>
      <c r="V399" s="1" t="s">
        <v>13955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20576</v>
      </c>
      <c r="F400" s="1" t="s">
        <v>21400</v>
      </c>
      <c r="G400" s="1" t="s">
        <v>22202</v>
      </c>
      <c r="H400" s="1" t="s">
        <v>22984</v>
      </c>
      <c r="I400" s="1" t="s">
        <v>10225</v>
      </c>
      <c r="J400" s="1"/>
      <c r="K400" s="1" t="s">
        <v>23506</v>
      </c>
      <c r="L400" s="1" t="s">
        <v>398</v>
      </c>
      <c r="M400" s="1" t="s">
        <v>11881</v>
      </c>
      <c r="N400" s="1" t="s">
        <v>13155</v>
      </c>
      <c r="O400" s="1" t="s">
        <v>398</v>
      </c>
      <c r="P400" s="1" t="s">
        <v>23513</v>
      </c>
      <c r="Q400" s="1" t="s">
        <v>23635</v>
      </c>
      <c r="R400" s="1" t="s">
        <v>13941</v>
      </c>
      <c r="S400" s="1" t="s">
        <v>398</v>
      </c>
      <c r="T400" s="1"/>
      <c r="U400" s="1"/>
      <c r="V400" s="1" t="s">
        <v>13955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20577</v>
      </c>
      <c r="F401" s="1" t="s">
        <v>21401</v>
      </c>
      <c r="G401" s="1" t="s">
        <v>22203</v>
      </c>
      <c r="H401" s="1" t="s">
        <v>22985</v>
      </c>
      <c r="I401" s="1" t="s">
        <v>10226</v>
      </c>
      <c r="J401" s="1"/>
      <c r="K401" s="1" t="s">
        <v>23506</v>
      </c>
      <c r="L401" s="1" t="s">
        <v>399</v>
      </c>
      <c r="M401" s="1" t="s">
        <v>11882</v>
      </c>
      <c r="N401" s="1" t="s">
        <v>13155</v>
      </c>
      <c r="O401" s="1" t="s">
        <v>399</v>
      </c>
      <c r="P401" s="1" t="s">
        <v>23513</v>
      </c>
      <c r="Q401" s="1" t="s">
        <v>23636</v>
      </c>
      <c r="R401" s="1" t="s">
        <v>13941</v>
      </c>
      <c r="S401" s="1" t="s">
        <v>399</v>
      </c>
      <c r="T401" s="1"/>
      <c r="U401" s="1"/>
      <c r="V401" s="1" t="s">
        <v>13955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5449</v>
      </c>
      <c r="G402" s="1" t="s">
        <v>7073</v>
      </c>
      <c r="H402" s="1" t="s">
        <v>8658</v>
      </c>
      <c r="I402" s="1" t="s">
        <v>10227</v>
      </c>
      <c r="J402" s="1"/>
      <c r="K402" s="1" t="s">
        <v>23506</v>
      </c>
      <c r="L402" s="1" t="s">
        <v>400</v>
      </c>
      <c r="M402" s="1" t="s">
        <v>11883</v>
      </c>
      <c r="N402" s="1" t="s">
        <v>13155</v>
      </c>
      <c r="O402" s="1" t="s">
        <v>400</v>
      </c>
      <c r="P402" s="1" t="s">
        <v>23513</v>
      </c>
      <c r="Q402" s="1" t="s">
        <v>23637</v>
      </c>
      <c r="R402" s="1" t="s">
        <v>13941</v>
      </c>
      <c r="S402" s="1" t="s">
        <v>400</v>
      </c>
      <c r="T402" s="1"/>
      <c r="U402" s="1"/>
      <c r="V402" s="1" t="s">
        <v>13955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20578</v>
      </c>
      <c r="F403" s="1" t="s">
        <v>21402</v>
      </c>
      <c r="G403" s="1" t="s">
        <v>20578</v>
      </c>
      <c r="H403" s="1" t="s">
        <v>22986</v>
      </c>
      <c r="I403" s="1" t="s">
        <v>10228</v>
      </c>
      <c r="J403" s="1"/>
      <c r="K403" s="1" t="s">
        <v>23506</v>
      </c>
      <c r="L403" s="1" t="s">
        <v>401</v>
      </c>
      <c r="M403" s="1" t="s">
        <v>11884</v>
      </c>
      <c r="N403" s="1" t="s">
        <v>13155</v>
      </c>
      <c r="O403" s="1" t="s">
        <v>401</v>
      </c>
      <c r="P403" s="1" t="s">
        <v>23513</v>
      </c>
      <c r="Q403" s="1" t="s">
        <v>23638</v>
      </c>
      <c r="R403" s="1" t="s">
        <v>13941</v>
      </c>
      <c r="S403" s="1" t="s">
        <v>401</v>
      </c>
      <c r="T403" s="1"/>
      <c r="U403" s="1"/>
      <c r="V403" s="1" t="s">
        <v>13955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20579</v>
      </c>
      <c r="F404" s="1" t="s">
        <v>21403</v>
      </c>
      <c r="G404" s="1" t="s">
        <v>22204</v>
      </c>
      <c r="H404" s="1" t="s">
        <v>22987</v>
      </c>
      <c r="I404" s="1" t="s">
        <v>10229</v>
      </c>
      <c r="J404" s="1"/>
      <c r="K404" s="1" t="s">
        <v>23506</v>
      </c>
      <c r="L404" s="1" t="s">
        <v>402</v>
      </c>
      <c r="M404" s="1" t="s">
        <v>11885</v>
      </c>
      <c r="N404" s="1" t="s">
        <v>13155</v>
      </c>
      <c r="O404" s="1" t="s">
        <v>402</v>
      </c>
      <c r="P404" s="1" t="s">
        <v>23513</v>
      </c>
      <c r="Q404" s="1" t="s">
        <v>23639</v>
      </c>
      <c r="R404" s="1" t="s">
        <v>13941</v>
      </c>
      <c r="S404" s="1" t="s">
        <v>402</v>
      </c>
      <c r="T404" s="1"/>
      <c r="U404" s="1"/>
      <c r="V404" s="1" t="s">
        <v>13955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20580</v>
      </c>
      <c r="F405" s="1" t="s">
        <v>21404</v>
      </c>
      <c r="G405" s="1" t="s">
        <v>22205</v>
      </c>
      <c r="H405" s="1" t="s">
        <v>22988</v>
      </c>
      <c r="I405" s="1" t="s">
        <v>10230</v>
      </c>
      <c r="J405" s="1"/>
      <c r="K405" s="1" t="s">
        <v>23506</v>
      </c>
      <c r="L405" s="1" t="s">
        <v>403</v>
      </c>
      <c r="M405" s="1" t="s">
        <v>11886</v>
      </c>
      <c r="N405" s="1" t="s">
        <v>13155</v>
      </c>
      <c r="O405" s="1" t="s">
        <v>403</v>
      </c>
      <c r="P405" s="1" t="s">
        <v>23513</v>
      </c>
      <c r="Q405" s="1" t="s">
        <v>23640</v>
      </c>
      <c r="R405" s="1" t="s">
        <v>13941</v>
      </c>
      <c r="S405" s="1" t="s">
        <v>403</v>
      </c>
      <c r="T405" s="1"/>
      <c r="U405" s="1"/>
      <c r="V405" s="1" t="s">
        <v>13955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20581</v>
      </c>
      <c r="F406" s="1" t="s">
        <v>21405</v>
      </c>
      <c r="G406" s="1" t="s">
        <v>22206</v>
      </c>
      <c r="H406" s="1" t="s">
        <v>22989</v>
      </c>
      <c r="I406" s="1" t="s">
        <v>10231</v>
      </c>
      <c r="J406" s="1"/>
      <c r="K406" s="1" t="s">
        <v>23506</v>
      </c>
      <c r="L406" s="1" t="s">
        <v>404</v>
      </c>
      <c r="M406" s="1" t="s">
        <v>11887</v>
      </c>
      <c r="N406" s="1" t="s">
        <v>13155</v>
      </c>
      <c r="O406" s="1" t="s">
        <v>404</v>
      </c>
      <c r="P406" s="1" t="s">
        <v>23513</v>
      </c>
      <c r="Q406" s="1" t="s">
        <v>23641</v>
      </c>
      <c r="R406" s="1" t="s">
        <v>13941</v>
      </c>
      <c r="S406" s="1" t="s">
        <v>404</v>
      </c>
      <c r="T406" s="1"/>
      <c r="U406" s="1"/>
      <c r="V406" s="1" t="s">
        <v>13955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5454</v>
      </c>
      <c r="G407" s="1" t="s">
        <v>7077</v>
      </c>
      <c r="H407" s="1" t="s">
        <v>8663</v>
      </c>
      <c r="I407" s="1" t="s">
        <v>10232</v>
      </c>
      <c r="J407" s="1"/>
      <c r="K407" s="1" t="s">
        <v>23506</v>
      </c>
      <c r="L407" s="1" t="s">
        <v>405</v>
      </c>
      <c r="M407" s="1" t="s">
        <v>11888</v>
      </c>
      <c r="N407" s="1" t="s">
        <v>13155</v>
      </c>
      <c r="O407" s="1" t="s">
        <v>405</v>
      </c>
      <c r="P407" s="1" t="s">
        <v>23513</v>
      </c>
      <c r="Q407" s="1" t="s">
        <v>23642</v>
      </c>
      <c r="R407" s="1" t="s">
        <v>13941</v>
      </c>
      <c r="S407" s="1" t="s">
        <v>405</v>
      </c>
      <c r="T407" s="1"/>
      <c r="U407" s="1"/>
      <c r="V407" s="1" t="s">
        <v>13955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20582</v>
      </c>
      <c r="F408" s="1" t="s">
        <v>21406</v>
      </c>
      <c r="G408" s="1" t="s">
        <v>22207</v>
      </c>
      <c r="H408" s="1" t="s">
        <v>22990</v>
      </c>
      <c r="I408" s="1" t="s">
        <v>10233</v>
      </c>
      <c r="J408" s="1"/>
      <c r="K408" s="1" t="s">
        <v>23506</v>
      </c>
      <c r="L408" s="1" t="s">
        <v>406</v>
      </c>
      <c r="M408" s="1" t="s">
        <v>11889</v>
      </c>
      <c r="N408" s="1" t="s">
        <v>13155</v>
      </c>
      <c r="O408" s="1" t="s">
        <v>406</v>
      </c>
      <c r="P408" s="1" t="s">
        <v>23513</v>
      </c>
      <c r="Q408" s="1" t="s">
        <v>23643</v>
      </c>
      <c r="R408" s="1" t="s">
        <v>13941</v>
      </c>
      <c r="S408" s="1" t="s">
        <v>406</v>
      </c>
      <c r="T408" s="1"/>
      <c r="U408" s="1"/>
      <c r="V408" s="1" t="s">
        <v>13955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20583</v>
      </c>
      <c r="F409" s="1" t="s">
        <v>21407</v>
      </c>
      <c r="G409" s="1" t="s">
        <v>22208</v>
      </c>
      <c r="H409" s="1" t="s">
        <v>22991</v>
      </c>
      <c r="I409" s="1" t="s">
        <v>10234</v>
      </c>
      <c r="J409" s="1"/>
      <c r="K409" s="1" t="s">
        <v>23506</v>
      </c>
      <c r="L409" s="1" t="s">
        <v>407</v>
      </c>
      <c r="M409" s="1" t="s">
        <v>11890</v>
      </c>
      <c r="N409" s="1" t="s">
        <v>13155</v>
      </c>
      <c r="O409" s="1" t="s">
        <v>407</v>
      </c>
      <c r="P409" s="1" t="s">
        <v>23513</v>
      </c>
      <c r="Q409" s="1" t="s">
        <v>23644</v>
      </c>
      <c r="R409" s="1" t="s">
        <v>13941</v>
      </c>
      <c r="S409" s="1" t="s">
        <v>407</v>
      </c>
      <c r="T409" s="1"/>
      <c r="U409" s="1"/>
      <c r="V409" s="1" t="s">
        <v>13955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20584</v>
      </c>
      <c r="F410" s="1" t="s">
        <v>21408</v>
      </c>
      <c r="G410" s="1" t="s">
        <v>22209</v>
      </c>
      <c r="H410" s="1" t="s">
        <v>22992</v>
      </c>
      <c r="I410" s="1" t="s">
        <v>10235</v>
      </c>
      <c r="J410" s="1"/>
      <c r="K410" s="1" t="s">
        <v>23506</v>
      </c>
      <c r="L410" s="1" t="s">
        <v>408</v>
      </c>
      <c r="M410" s="1" t="s">
        <v>11891</v>
      </c>
      <c r="N410" s="1" t="s">
        <v>13155</v>
      </c>
      <c r="O410" s="1" t="s">
        <v>408</v>
      </c>
      <c r="P410" s="1" t="s">
        <v>23513</v>
      </c>
      <c r="Q410" s="1" t="s">
        <v>23645</v>
      </c>
      <c r="R410" s="1" t="s">
        <v>13941</v>
      </c>
      <c r="S410" s="1" t="s">
        <v>408</v>
      </c>
      <c r="T410" s="1"/>
      <c r="U410" s="1"/>
      <c r="V410" s="1" t="s">
        <v>13955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20585</v>
      </c>
      <c r="F411" s="1" t="s">
        <v>21409</v>
      </c>
      <c r="G411" s="1" t="s">
        <v>22210</v>
      </c>
      <c r="H411" s="1" t="s">
        <v>22987</v>
      </c>
      <c r="I411" s="1" t="s">
        <v>10236</v>
      </c>
      <c r="J411" s="1"/>
      <c r="K411" s="1" t="s">
        <v>23506</v>
      </c>
      <c r="L411" s="1" t="s">
        <v>409</v>
      </c>
      <c r="M411" s="1" t="s">
        <v>11892</v>
      </c>
      <c r="N411" s="1" t="s">
        <v>13155</v>
      </c>
      <c r="O411" s="1" t="s">
        <v>409</v>
      </c>
      <c r="P411" s="1" t="s">
        <v>23513</v>
      </c>
      <c r="Q411" s="1" t="s">
        <v>23639</v>
      </c>
      <c r="R411" s="1" t="s">
        <v>13941</v>
      </c>
      <c r="S411" s="1" t="s">
        <v>409</v>
      </c>
      <c r="T411" s="1"/>
      <c r="U411" s="1"/>
      <c r="V411" s="1" t="s">
        <v>13955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20586</v>
      </c>
      <c r="F412" s="1" t="s">
        <v>21410</v>
      </c>
      <c r="G412" s="1" t="s">
        <v>22211</v>
      </c>
      <c r="H412" s="1" t="s">
        <v>22993</v>
      </c>
      <c r="I412" s="1" t="s">
        <v>10237</v>
      </c>
      <c r="J412" s="1"/>
      <c r="K412" s="1" t="s">
        <v>23506</v>
      </c>
      <c r="L412" s="1" t="s">
        <v>410</v>
      </c>
      <c r="M412" s="1" t="s">
        <v>11893</v>
      </c>
      <c r="N412" s="1" t="s">
        <v>13155</v>
      </c>
      <c r="O412" s="1" t="s">
        <v>410</v>
      </c>
      <c r="P412" s="1" t="s">
        <v>23513</v>
      </c>
      <c r="Q412" s="1" t="s">
        <v>23646</v>
      </c>
      <c r="R412" s="1" t="s">
        <v>13941</v>
      </c>
      <c r="S412" s="1" t="s">
        <v>410</v>
      </c>
      <c r="T412" s="1"/>
      <c r="U412" s="1"/>
      <c r="V412" s="1" t="s">
        <v>13955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20587</v>
      </c>
      <c r="F413" s="1" t="s">
        <v>21411</v>
      </c>
      <c r="G413" s="1" t="s">
        <v>22212</v>
      </c>
      <c r="H413" s="1" t="s">
        <v>22987</v>
      </c>
      <c r="I413" s="1" t="s">
        <v>10238</v>
      </c>
      <c r="J413" s="1"/>
      <c r="K413" s="1" t="s">
        <v>23506</v>
      </c>
      <c r="L413" s="1" t="s">
        <v>411</v>
      </c>
      <c r="M413" s="1" t="s">
        <v>11894</v>
      </c>
      <c r="N413" s="1" t="s">
        <v>13155</v>
      </c>
      <c r="O413" s="1" t="s">
        <v>411</v>
      </c>
      <c r="P413" s="1" t="s">
        <v>23513</v>
      </c>
      <c r="Q413" s="1" t="s">
        <v>23639</v>
      </c>
      <c r="R413" s="1" t="s">
        <v>13941</v>
      </c>
      <c r="S413" s="1" t="s">
        <v>411</v>
      </c>
      <c r="T413" s="1"/>
      <c r="U413" s="1"/>
      <c r="V413" s="1" t="s">
        <v>13955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20588</v>
      </c>
      <c r="F414" s="1" t="s">
        <v>21412</v>
      </c>
      <c r="G414" s="1" t="s">
        <v>22213</v>
      </c>
      <c r="H414" s="1" t="s">
        <v>22994</v>
      </c>
      <c r="I414" s="1" t="s">
        <v>10239</v>
      </c>
      <c r="J414" s="1"/>
      <c r="K414" s="1" t="s">
        <v>23506</v>
      </c>
      <c r="L414" s="1" t="s">
        <v>412</v>
      </c>
      <c r="M414" s="1" t="s">
        <v>11895</v>
      </c>
      <c r="N414" s="1" t="s">
        <v>13155</v>
      </c>
      <c r="O414" s="1" t="s">
        <v>412</v>
      </c>
      <c r="P414" s="1" t="s">
        <v>23513</v>
      </c>
      <c r="Q414" s="1" t="s">
        <v>23647</v>
      </c>
      <c r="R414" s="1" t="s">
        <v>13941</v>
      </c>
      <c r="S414" s="1" t="s">
        <v>412</v>
      </c>
      <c r="T414" s="1"/>
      <c r="U414" s="1"/>
      <c r="V414" s="1" t="s">
        <v>13955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20589</v>
      </c>
      <c r="F415" s="1" t="s">
        <v>21413</v>
      </c>
      <c r="G415" s="1" t="s">
        <v>22214</v>
      </c>
      <c r="H415" s="1" t="s">
        <v>22995</v>
      </c>
      <c r="I415" s="1" t="s">
        <v>10240</v>
      </c>
      <c r="J415" s="1"/>
      <c r="K415" s="1" t="s">
        <v>23506</v>
      </c>
      <c r="L415" s="1" t="s">
        <v>413</v>
      </c>
      <c r="M415" s="1" t="s">
        <v>11896</v>
      </c>
      <c r="N415" s="1" t="s">
        <v>13155</v>
      </c>
      <c r="O415" s="1" t="s">
        <v>413</v>
      </c>
      <c r="P415" s="1" t="s">
        <v>23513</v>
      </c>
      <c r="Q415" s="1" t="s">
        <v>23648</v>
      </c>
      <c r="R415" s="1" t="s">
        <v>13941</v>
      </c>
      <c r="S415" s="1" t="s">
        <v>413</v>
      </c>
      <c r="T415" s="1"/>
      <c r="U415" s="1"/>
      <c r="V415" s="1" t="s">
        <v>13955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20590</v>
      </c>
      <c r="F416" s="1" t="s">
        <v>21414</v>
      </c>
      <c r="G416" s="1" t="s">
        <v>22215</v>
      </c>
      <c r="H416" s="1" t="s">
        <v>22996</v>
      </c>
      <c r="I416" s="1" t="s">
        <v>10241</v>
      </c>
      <c r="J416" s="1"/>
      <c r="K416" s="1" t="s">
        <v>23506</v>
      </c>
      <c r="L416" s="1" t="s">
        <v>414</v>
      </c>
      <c r="M416" s="1" t="s">
        <v>11897</v>
      </c>
      <c r="N416" s="1" t="s">
        <v>13155</v>
      </c>
      <c r="O416" s="1" t="s">
        <v>414</v>
      </c>
      <c r="P416" s="1" t="s">
        <v>23513</v>
      </c>
      <c r="Q416" s="1" t="s">
        <v>23649</v>
      </c>
      <c r="R416" s="1" t="s">
        <v>13941</v>
      </c>
      <c r="S416" s="1" t="s">
        <v>414</v>
      </c>
      <c r="T416" s="1"/>
      <c r="U416" s="1"/>
      <c r="V416" s="1" t="s">
        <v>13955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20591</v>
      </c>
      <c r="F417" s="1" t="s">
        <v>21415</v>
      </c>
      <c r="G417" s="1" t="s">
        <v>22216</v>
      </c>
      <c r="H417" s="1" t="s">
        <v>22989</v>
      </c>
      <c r="I417" s="1" t="s">
        <v>10242</v>
      </c>
      <c r="J417" s="1"/>
      <c r="K417" s="1" t="s">
        <v>23506</v>
      </c>
      <c r="L417" s="1" t="s">
        <v>415</v>
      </c>
      <c r="M417" s="1" t="s">
        <v>11898</v>
      </c>
      <c r="N417" s="1" t="s">
        <v>13155</v>
      </c>
      <c r="O417" s="1" t="s">
        <v>415</v>
      </c>
      <c r="P417" s="1" t="s">
        <v>23513</v>
      </c>
      <c r="Q417" s="1" t="s">
        <v>23641</v>
      </c>
      <c r="R417" s="1" t="s">
        <v>13941</v>
      </c>
      <c r="S417" s="1" t="s">
        <v>415</v>
      </c>
      <c r="T417" s="1"/>
      <c r="U417" s="1"/>
      <c r="V417" s="1" t="s">
        <v>13955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20592</v>
      </c>
      <c r="F418" s="1" t="s">
        <v>21416</v>
      </c>
      <c r="G418" s="1" t="s">
        <v>22217</v>
      </c>
      <c r="H418" s="1" t="s">
        <v>22997</v>
      </c>
      <c r="I418" s="1" t="s">
        <v>10243</v>
      </c>
      <c r="J418" s="1"/>
      <c r="K418" s="1" t="s">
        <v>23506</v>
      </c>
      <c r="L418" s="1" t="s">
        <v>416</v>
      </c>
      <c r="M418" s="1" t="s">
        <v>11899</v>
      </c>
      <c r="N418" s="1" t="s">
        <v>13155</v>
      </c>
      <c r="O418" s="1" t="s">
        <v>416</v>
      </c>
      <c r="P418" s="1" t="s">
        <v>23513</v>
      </c>
      <c r="Q418" s="1" t="s">
        <v>23650</v>
      </c>
      <c r="R418" s="1" t="s">
        <v>13941</v>
      </c>
      <c r="S418" s="1" t="s">
        <v>416</v>
      </c>
      <c r="T418" s="1"/>
      <c r="U418" s="1"/>
      <c r="V418" s="1" t="s">
        <v>13955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5466</v>
      </c>
      <c r="G419" s="1" t="s">
        <v>7089</v>
      </c>
      <c r="H419" s="1" t="s">
        <v>8672</v>
      </c>
      <c r="I419" s="1" t="s">
        <v>10244</v>
      </c>
      <c r="J419" s="1"/>
      <c r="K419" s="1" t="s">
        <v>23506</v>
      </c>
      <c r="L419" s="1" t="s">
        <v>417</v>
      </c>
      <c r="M419" s="1" t="s">
        <v>11900</v>
      </c>
      <c r="N419" s="1" t="s">
        <v>13155</v>
      </c>
      <c r="O419" s="1" t="s">
        <v>417</v>
      </c>
      <c r="P419" s="1" t="s">
        <v>23513</v>
      </c>
      <c r="Q419" s="1" t="s">
        <v>23651</v>
      </c>
      <c r="R419" s="1" t="s">
        <v>13941</v>
      </c>
      <c r="S419" s="1" t="s">
        <v>417</v>
      </c>
      <c r="T419" s="1"/>
      <c r="U419" s="1"/>
      <c r="V419" s="1" t="s">
        <v>13955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20593</v>
      </c>
      <c r="F420" s="1" t="s">
        <v>21417</v>
      </c>
      <c r="G420" s="1" t="s">
        <v>22218</v>
      </c>
      <c r="H420" s="1" t="s">
        <v>22998</v>
      </c>
      <c r="I420" s="1" t="s">
        <v>10245</v>
      </c>
      <c r="J420" s="1"/>
      <c r="K420" s="1" t="s">
        <v>23506</v>
      </c>
      <c r="L420" s="1" t="s">
        <v>418</v>
      </c>
      <c r="M420" s="1" t="s">
        <v>11901</v>
      </c>
      <c r="N420" s="1" t="s">
        <v>13155</v>
      </c>
      <c r="O420" s="1" t="s">
        <v>418</v>
      </c>
      <c r="P420" s="1" t="s">
        <v>23513</v>
      </c>
      <c r="Q420" s="1" t="s">
        <v>23652</v>
      </c>
      <c r="R420" s="1" t="s">
        <v>13941</v>
      </c>
      <c r="S420" s="1" t="s">
        <v>418</v>
      </c>
      <c r="T420" s="1"/>
      <c r="U420" s="1"/>
      <c r="V420" s="1" t="s">
        <v>13955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14319</v>
      </c>
      <c r="F421" s="1" t="s">
        <v>15481</v>
      </c>
      <c r="G421" s="1" t="s">
        <v>16618</v>
      </c>
      <c r="H421" s="1" t="s">
        <v>17724</v>
      </c>
      <c r="I421" s="1" t="s">
        <v>10246</v>
      </c>
      <c r="J421" s="1"/>
      <c r="K421" s="1" t="s">
        <v>23506</v>
      </c>
      <c r="L421" s="1" t="s">
        <v>419</v>
      </c>
      <c r="M421" s="1" t="s">
        <v>11902</v>
      </c>
      <c r="N421" s="1" t="s">
        <v>13155</v>
      </c>
      <c r="O421" s="1" t="s">
        <v>419</v>
      </c>
      <c r="P421" s="1" t="s">
        <v>23513</v>
      </c>
      <c r="Q421" s="1" t="s">
        <v>23653</v>
      </c>
      <c r="R421" s="1" t="s">
        <v>13941</v>
      </c>
      <c r="S421" s="1" t="s">
        <v>419</v>
      </c>
      <c r="T421" s="1"/>
      <c r="U421" s="1"/>
      <c r="V421" s="1" t="s">
        <v>13955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5469</v>
      </c>
      <c r="G422" s="1" t="s">
        <v>7092</v>
      </c>
      <c r="H422" s="1" t="s">
        <v>8675</v>
      </c>
      <c r="I422" s="1" t="s">
        <v>10247</v>
      </c>
      <c r="J422" s="1"/>
      <c r="K422" s="1" t="s">
        <v>23506</v>
      </c>
      <c r="L422" s="1" t="s">
        <v>420</v>
      </c>
      <c r="M422" s="1" t="s">
        <v>11903</v>
      </c>
      <c r="N422" s="1" t="s">
        <v>13155</v>
      </c>
      <c r="O422" s="1" t="s">
        <v>420</v>
      </c>
      <c r="P422" s="1" t="s">
        <v>23513</v>
      </c>
      <c r="Q422" s="1" t="s">
        <v>23654</v>
      </c>
      <c r="R422" s="1" t="s">
        <v>13941</v>
      </c>
      <c r="S422" s="1" t="s">
        <v>420</v>
      </c>
      <c r="T422" s="1"/>
      <c r="U422" s="1"/>
      <c r="V422" s="1" t="s">
        <v>13955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20594</v>
      </c>
      <c r="F423" s="1" t="s">
        <v>21418</v>
      </c>
      <c r="G423" s="1" t="s">
        <v>22219</v>
      </c>
      <c r="H423" s="1" t="s">
        <v>22999</v>
      </c>
      <c r="I423" s="1" t="s">
        <v>10248</v>
      </c>
      <c r="J423" s="1"/>
      <c r="K423" s="1" t="s">
        <v>23506</v>
      </c>
      <c r="L423" s="1" t="s">
        <v>421</v>
      </c>
      <c r="M423" s="1" t="s">
        <v>11904</v>
      </c>
      <c r="N423" s="1" t="s">
        <v>13155</v>
      </c>
      <c r="O423" s="1" t="s">
        <v>421</v>
      </c>
      <c r="P423" s="1" t="s">
        <v>23513</v>
      </c>
      <c r="Q423" s="1" t="s">
        <v>23655</v>
      </c>
      <c r="R423" s="1" t="s">
        <v>13941</v>
      </c>
      <c r="S423" s="1" t="s">
        <v>421</v>
      </c>
      <c r="T423" s="1"/>
      <c r="U423" s="1"/>
      <c r="V423" s="1" t="s">
        <v>13955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20595</v>
      </c>
      <c r="F424" s="1" t="s">
        <v>21419</v>
      </c>
      <c r="G424" s="1" t="s">
        <v>22220</v>
      </c>
      <c r="H424" s="1" t="s">
        <v>23000</v>
      </c>
      <c r="I424" s="1" t="s">
        <v>10249</v>
      </c>
      <c r="J424" s="1"/>
      <c r="K424" s="1" t="s">
        <v>23506</v>
      </c>
      <c r="L424" s="1" t="s">
        <v>422</v>
      </c>
      <c r="M424" s="1" t="s">
        <v>11905</v>
      </c>
      <c r="N424" s="1" t="s">
        <v>13155</v>
      </c>
      <c r="O424" s="1" t="s">
        <v>422</v>
      </c>
      <c r="P424" s="1" t="s">
        <v>23513</v>
      </c>
      <c r="Q424" s="1" t="s">
        <v>23656</v>
      </c>
      <c r="R424" s="1" t="s">
        <v>13941</v>
      </c>
      <c r="S424" s="1" t="s">
        <v>422</v>
      </c>
      <c r="T424" s="1"/>
      <c r="U424" s="1"/>
      <c r="V424" s="1" t="s">
        <v>13955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14322</v>
      </c>
      <c r="F425" s="1" t="s">
        <v>15484</v>
      </c>
      <c r="G425" s="1" t="s">
        <v>16621</v>
      </c>
      <c r="H425" s="1" t="s">
        <v>17727</v>
      </c>
      <c r="I425" s="1" t="s">
        <v>10250</v>
      </c>
      <c r="J425" s="1"/>
      <c r="K425" s="1" t="s">
        <v>23506</v>
      </c>
      <c r="L425" s="1" t="s">
        <v>423</v>
      </c>
      <c r="M425" s="1" t="s">
        <v>11906</v>
      </c>
      <c r="N425" s="1" t="s">
        <v>13155</v>
      </c>
      <c r="O425" s="1" t="s">
        <v>423</v>
      </c>
      <c r="P425" s="1" t="s">
        <v>23513</v>
      </c>
      <c r="Q425" s="1" t="s">
        <v>23657</v>
      </c>
      <c r="R425" s="1" t="s">
        <v>13941</v>
      </c>
      <c r="S425" s="1" t="s">
        <v>423</v>
      </c>
      <c r="T425" s="1"/>
      <c r="U425" s="1"/>
      <c r="V425" s="1" t="s">
        <v>13955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20596</v>
      </c>
      <c r="F426" s="1" t="s">
        <v>21420</v>
      </c>
      <c r="G426" s="1" t="s">
        <v>22221</v>
      </c>
      <c r="H426" s="1" t="s">
        <v>23001</v>
      </c>
      <c r="I426" s="1" t="s">
        <v>10251</v>
      </c>
      <c r="J426" s="1"/>
      <c r="K426" s="1" t="s">
        <v>23506</v>
      </c>
      <c r="L426" s="1" t="s">
        <v>424</v>
      </c>
      <c r="M426" s="1" t="s">
        <v>11907</v>
      </c>
      <c r="N426" s="1" t="s">
        <v>13155</v>
      </c>
      <c r="O426" s="1" t="s">
        <v>424</v>
      </c>
      <c r="P426" s="1" t="s">
        <v>23513</v>
      </c>
      <c r="Q426" s="1" t="s">
        <v>23658</v>
      </c>
      <c r="R426" s="1" t="s">
        <v>13941</v>
      </c>
      <c r="S426" s="1" t="s">
        <v>424</v>
      </c>
      <c r="T426" s="1"/>
      <c r="U426" s="1"/>
      <c r="V426" s="1" t="s">
        <v>13955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20597</v>
      </c>
      <c r="F427" s="1" t="s">
        <v>21421</v>
      </c>
      <c r="G427" s="1" t="s">
        <v>22222</v>
      </c>
      <c r="H427" s="1" t="s">
        <v>23002</v>
      </c>
      <c r="I427" s="1" t="s">
        <v>10252</v>
      </c>
      <c r="J427" s="1"/>
      <c r="K427" s="1" t="s">
        <v>23506</v>
      </c>
      <c r="L427" s="1" t="s">
        <v>425</v>
      </c>
      <c r="M427" s="1" t="s">
        <v>11908</v>
      </c>
      <c r="N427" s="1" t="s">
        <v>13155</v>
      </c>
      <c r="O427" s="1" t="s">
        <v>425</v>
      </c>
      <c r="P427" s="1" t="s">
        <v>23513</v>
      </c>
      <c r="Q427" s="1" t="s">
        <v>23659</v>
      </c>
      <c r="R427" s="1" t="s">
        <v>13941</v>
      </c>
      <c r="S427" s="1" t="s">
        <v>425</v>
      </c>
      <c r="T427" s="1"/>
      <c r="U427" s="1"/>
      <c r="V427" s="1" t="s">
        <v>13955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20598</v>
      </c>
      <c r="F428" s="1" t="s">
        <v>21422</v>
      </c>
      <c r="G428" s="1" t="s">
        <v>22223</v>
      </c>
      <c r="H428" s="1" t="s">
        <v>23003</v>
      </c>
      <c r="I428" s="1" t="s">
        <v>10253</v>
      </c>
      <c r="J428" s="1"/>
      <c r="K428" s="1" t="s">
        <v>23506</v>
      </c>
      <c r="L428" s="1" t="s">
        <v>426</v>
      </c>
      <c r="M428" s="1" t="s">
        <v>11909</v>
      </c>
      <c r="N428" s="1" t="s">
        <v>13155</v>
      </c>
      <c r="O428" s="1" t="s">
        <v>426</v>
      </c>
      <c r="P428" s="1" t="s">
        <v>23513</v>
      </c>
      <c r="Q428" s="1" t="s">
        <v>23660</v>
      </c>
      <c r="R428" s="1" t="s">
        <v>13941</v>
      </c>
      <c r="S428" s="1" t="s">
        <v>426</v>
      </c>
      <c r="T428" s="1"/>
      <c r="U428" s="1"/>
      <c r="V428" s="1" t="s">
        <v>13955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20599</v>
      </c>
      <c r="F429" s="1" t="s">
        <v>21423</v>
      </c>
      <c r="G429" s="1" t="s">
        <v>22224</v>
      </c>
      <c r="H429" s="1" t="s">
        <v>23004</v>
      </c>
      <c r="I429" s="1" t="s">
        <v>10254</v>
      </c>
      <c r="J429" s="1"/>
      <c r="K429" s="1" t="s">
        <v>23506</v>
      </c>
      <c r="L429" s="1" t="s">
        <v>427</v>
      </c>
      <c r="M429" s="1" t="s">
        <v>11910</v>
      </c>
      <c r="N429" s="1" t="s">
        <v>13155</v>
      </c>
      <c r="O429" s="1" t="s">
        <v>427</v>
      </c>
      <c r="P429" s="1" t="s">
        <v>23513</v>
      </c>
      <c r="Q429" s="1" t="s">
        <v>23661</v>
      </c>
      <c r="R429" s="1" t="s">
        <v>13941</v>
      </c>
      <c r="S429" s="1" t="s">
        <v>427</v>
      </c>
      <c r="T429" s="1"/>
      <c r="U429" s="1"/>
      <c r="V429" s="1" t="s">
        <v>13955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14326</v>
      </c>
      <c r="F430" s="1" t="s">
        <v>15488</v>
      </c>
      <c r="G430" s="1" t="s">
        <v>16625</v>
      </c>
      <c r="H430" s="1" t="s">
        <v>17731</v>
      </c>
      <c r="I430" s="1" t="s">
        <v>10255</v>
      </c>
      <c r="J430" s="1"/>
      <c r="K430" s="1" t="s">
        <v>23506</v>
      </c>
      <c r="L430" s="1" t="s">
        <v>428</v>
      </c>
      <c r="M430" s="1" t="s">
        <v>11911</v>
      </c>
      <c r="N430" s="1" t="s">
        <v>13155</v>
      </c>
      <c r="O430" s="1" t="s">
        <v>428</v>
      </c>
      <c r="P430" s="1" t="s">
        <v>23513</v>
      </c>
      <c r="Q430" s="1" t="s">
        <v>23662</v>
      </c>
      <c r="R430" s="1" t="s">
        <v>13941</v>
      </c>
      <c r="S430" s="1" t="s">
        <v>428</v>
      </c>
      <c r="T430" s="1"/>
      <c r="U430" s="1"/>
      <c r="V430" s="1" t="s">
        <v>13955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20600</v>
      </c>
      <c r="F431" s="1" t="s">
        <v>21424</v>
      </c>
      <c r="G431" s="1" t="s">
        <v>22225</v>
      </c>
      <c r="H431" s="1" t="s">
        <v>23005</v>
      </c>
      <c r="I431" s="1" t="s">
        <v>10256</v>
      </c>
      <c r="J431" s="1"/>
      <c r="K431" s="1" t="s">
        <v>23506</v>
      </c>
      <c r="L431" s="1" t="s">
        <v>429</v>
      </c>
      <c r="M431" s="1" t="s">
        <v>11912</v>
      </c>
      <c r="N431" s="1" t="s">
        <v>13155</v>
      </c>
      <c r="O431" s="1" t="s">
        <v>429</v>
      </c>
      <c r="P431" s="1" t="s">
        <v>23513</v>
      </c>
      <c r="Q431" s="1" t="s">
        <v>23663</v>
      </c>
      <c r="R431" s="1" t="s">
        <v>13941</v>
      </c>
      <c r="S431" s="1" t="s">
        <v>429</v>
      </c>
      <c r="T431" s="1"/>
      <c r="U431" s="1"/>
      <c r="V431" s="1" t="s">
        <v>13955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20601</v>
      </c>
      <c r="F432" s="1" t="s">
        <v>21425</v>
      </c>
      <c r="G432" s="1" t="s">
        <v>22226</v>
      </c>
      <c r="H432" s="1" t="s">
        <v>23006</v>
      </c>
      <c r="I432" s="1" t="s">
        <v>10257</v>
      </c>
      <c r="J432" s="1"/>
      <c r="K432" s="1" t="s">
        <v>23506</v>
      </c>
      <c r="L432" s="1" t="s">
        <v>430</v>
      </c>
      <c r="M432" s="1" t="s">
        <v>11913</v>
      </c>
      <c r="N432" s="1" t="s">
        <v>13155</v>
      </c>
      <c r="O432" s="1" t="s">
        <v>430</v>
      </c>
      <c r="P432" s="1" t="s">
        <v>23513</v>
      </c>
      <c r="Q432" s="1" t="s">
        <v>23664</v>
      </c>
      <c r="R432" s="1" t="s">
        <v>13941</v>
      </c>
      <c r="S432" s="1" t="s">
        <v>430</v>
      </c>
      <c r="T432" s="1"/>
      <c r="U432" s="1"/>
      <c r="V432" s="1" t="s">
        <v>13955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20602</v>
      </c>
      <c r="F433" s="1" t="s">
        <v>21426</v>
      </c>
      <c r="G433" s="1" t="s">
        <v>22227</v>
      </c>
      <c r="H433" s="1" t="s">
        <v>23007</v>
      </c>
      <c r="I433" s="1" t="s">
        <v>10258</v>
      </c>
      <c r="J433" s="1"/>
      <c r="K433" s="1" t="s">
        <v>23506</v>
      </c>
      <c r="L433" s="1" t="s">
        <v>431</v>
      </c>
      <c r="M433" s="1" t="s">
        <v>11914</v>
      </c>
      <c r="N433" s="1" t="s">
        <v>13155</v>
      </c>
      <c r="O433" s="1" t="s">
        <v>431</v>
      </c>
      <c r="P433" s="1" t="s">
        <v>23513</v>
      </c>
      <c r="Q433" s="1" t="s">
        <v>23665</v>
      </c>
      <c r="R433" s="1" t="s">
        <v>13941</v>
      </c>
      <c r="S433" s="1" t="s">
        <v>431</v>
      </c>
      <c r="T433" s="1"/>
      <c r="U433" s="1"/>
      <c r="V433" s="1" t="s">
        <v>13955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5481</v>
      </c>
      <c r="G434" s="1" t="s">
        <v>7104</v>
      </c>
      <c r="H434" s="1" t="s">
        <v>8687</v>
      </c>
      <c r="I434" s="1" t="s">
        <v>10259</v>
      </c>
      <c r="J434" s="1"/>
      <c r="K434" s="1" t="s">
        <v>23506</v>
      </c>
      <c r="L434" s="1" t="s">
        <v>432</v>
      </c>
      <c r="M434" s="1" t="s">
        <v>11915</v>
      </c>
      <c r="N434" s="1" t="s">
        <v>13155</v>
      </c>
      <c r="O434" s="1" t="s">
        <v>432</v>
      </c>
      <c r="P434" s="1" t="s">
        <v>23513</v>
      </c>
      <c r="Q434" s="1" t="s">
        <v>23666</v>
      </c>
      <c r="R434" s="1" t="s">
        <v>13941</v>
      </c>
      <c r="S434" s="1" t="s">
        <v>432</v>
      </c>
      <c r="T434" s="1"/>
      <c r="U434" s="1"/>
      <c r="V434" s="1" t="s">
        <v>13955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20603</v>
      </c>
      <c r="F435" s="1" t="s">
        <v>21427</v>
      </c>
      <c r="G435" s="1" t="s">
        <v>22228</v>
      </c>
      <c r="H435" s="1" t="s">
        <v>23008</v>
      </c>
      <c r="I435" s="1" t="s">
        <v>10260</v>
      </c>
      <c r="J435" s="1"/>
      <c r="K435" s="1" t="s">
        <v>23506</v>
      </c>
      <c r="L435" s="1" t="s">
        <v>433</v>
      </c>
      <c r="M435" s="1" t="s">
        <v>11916</v>
      </c>
      <c r="N435" s="1" t="s">
        <v>13155</v>
      </c>
      <c r="O435" s="1" t="s">
        <v>433</v>
      </c>
      <c r="P435" s="1" t="s">
        <v>23513</v>
      </c>
      <c r="Q435" s="1" t="s">
        <v>23667</v>
      </c>
      <c r="R435" s="1" t="s">
        <v>13941</v>
      </c>
      <c r="S435" s="1" t="s">
        <v>433</v>
      </c>
      <c r="T435" s="1"/>
      <c r="U435" s="1"/>
      <c r="V435" s="1" t="s">
        <v>13955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20604</v>
      </c>
      <c r="F436" s="1" t="s">
        <v>21428</v>
      </c>
      <c r="G436" s="1" t="s">
        <v>22229</v>
      </c>
      <c r="H436" s="1" t="s">
        <v>23009</v>
      </c>
      <c r="I436" s="1" t="s">
        <v>10261</v>
      </c>
      <c r="J436" s="1"/>
      <c r="K436" s="1" t="s">
        <v>23506</v>
      </c>
      <c r="L436" s="1" t="s">
        <v>434</v>
      </c>
      <c r="M436" s="1" t="s">
        <v>11917</v>
      </c>
      <c r="N436" s="1" t="s">
        <v>13155</v>
      </c>
      <c r="O436" s="1" t="s">
        <v>434</v>
      </c>
      <c r="P436" s="1" t="s">
        <v>23513</v>
      </c>
      <c r="Q436" s="1" t="s">
        <v>23668</v>
      </c>
      <c r="R436" s="1" t="s">
        <v>13941</v>
      </c>
      <c r="S436" s="1" t="s">
        <v>434</v>
      </c>
      <c r="T436" s="1"/>
      <c r="U436" s="1"/>
      <c r="V436" s="1" t="s">
        <v>13955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14333</v>
      </c>
      <c r="F437" s="1" t="s">
        <v>15495</v>
      </c>
      <c r="G437" s="1" t="s">
        <v>16632</v>
      </c>
      <c r="H437" s="1" t="s">
        <v>17738</v>
      </c>
      <c r="I437" s="1" t="s">
        <v>10262</v>
      </c>
      <c r="J437" s="1"/>
      <c r="K437" s="1" t="s">
        <v>23506</v>
      </c>
      <c r="L437" s="1" t="s">
        <v>435</v>
      </c>
      <c r="M437" s="1" t="s">
        <v>11918</v>
      </c>
      <c r="N437" s="1" t="s">
        <v>13155</v>
      </c>
      <c r="O437" s="1" t="s">
        <v>435</v>
      </c>
      <c r="P437" s="1" t="s">
        <v>23513</v>
      </c>
      <c r="Q437" s="1" t="s">
        <v>23669</v>
      </c>
      <c r="R437" s="1" t="s">
        <v>13941</v>
      </c>
      <c r="S437" s="1" t="s">
        <v>435</v>
      </c>
      <c r="T437" s="1"/>
      <c r="U437" s="1"/>
      <c r="V437" s="1" t="s">
        <v>13955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20605</v>
      </c>
      <c r="F438" s="1" t="s">
        <v>21429</v>
      </c>
      <c r="G438" s="1" t="s">
        <v>22230</v>
      </c>
      <c r="H438" s="1" t="s">
        <v>23010</v>
      </c>
      <c r="I438" s="1" t="s">
        <v>10263</v>
      </c>
      <c r="J438" s="1"/>
      <c r="K438" s="1" t="s">
        <v>23506</v>
      </c>
      <c r="L438" s="1" t="s">
        <v>436</v>
      </c>
      <c r="M438" s="1" t="s">
        <v>11919</v>
      </c>
      <c r="N438" s="1" t="s">
        <v>13155</v>
      </c>
      <c r="O438" s="1" t="s">
        <v>436</v>
      </c>
      <c r="P438" s="1" t="s">
        <v>23513</v>
      </c>
      <c r="Q438" s="1" t="s">
        <v>23670</v>
      </c>
      <c r="R438" s="1" t="s">
        <v>13941</v>
      </c>
      <c r="S438" s="1" t="s">
        <v>436</v>
      </c>
      <c r="T438" s="1"/>
      <c r="U438" s="1"/>
      <c r="V438" s="1" t="s">
        <v>13955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14335</v>
      </c>
      <c r="F439" s="1" t="s">
        <v>15497</v>
      </c>
      <c r="G439" s="1" t="s">
        <v>16634</v>
      </c>
      <c r="H439" s="1" t="s">
        <v>17740</v>
      </c>
      <c r="I439" s="1" t="s">
        <v>10264</v>
      </c>
      <c r="J439" s="1"/>
      <c r="K439" s="1" t="s">
        <v>23506</v>
      </c>
      <c r="L439" s="1" t="s">
        <v>437</v>
      </c>
      <c r="M439" s="1" t="s">
        <v>11920</v>
      </c>
      <c r="N439" s="1" t="s">
        <v>13155</v>
      </c>
      <c r="O439" s="1" t="s">
        <v>437</v>
      </c>
      <c r="P439" s="1" t="s">
        <v>23513</v>
      </c>
      <c r="Q439" s="1" t="s">
        <v>23671</v>
      </c>
      <c r="R439" s="1" t="s">
        <v>13941</v>
      </c>
      <c r="S439" s="1" t="s">
        <v>437</v>
      </c>
      <c r="T439" s="1"/>
      <c r="U439" s="1"/>
      <c r="V439" s="1" t="s">
        <v>13955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20606</v>
      </c>
      <c r="F440" s="1" t="s">
        <v>21430</v>
      </c>
      <c r="G440" s="1" t="s">
        <v>22231</v>
      </c>
      <c r="H440" s="1" t="s">
        <v>23009</v>
      </c>
      <c r="I440" s="1" t="s">
        <v>10265</v>
      </c>
      <c r="J440" s="1"/>
      <c r="K440" s="1" t="s">
        <v>23506</v>
      </c>
      <c r="L440" s="1" t="s">
        <v>438</v>
      </c>
      <c r="M440" s="1" t="s">
        <v>11921</v>
      </c>
      <c r="N440" s="1" t="s">
        <v>13155</v>
      </c>
      <c r="O440" s="1" t="s">
        <v>438</v>
      </c>
      <c r="P440" s="1" t="s">
        <v>23513</v>
      </c>
      <c r="Q440" s="1" t="s">
        <v>23668</v>
      </c>
      <c r="R440" s="1" t="s">
        <v>13941</v>
      </c>
      <c r="S440" s="1" t="s">
        <v>438</v>
      </c>
      <c r="T440" s="1"/>
      <c r="U440" s="1"/>
      <c r="V440" s="1" t="s">
        <v>13955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20607</v>
      </c>
      <c r="F441" s="1" t="s">
        <v>21431</v>
      </c>
      <c r="G441" s="1" t="s">
        <v>22232</v>
      </c>
      <c r="H441" s="1" t="s">
        <v>23010</v>
      </c>
      <c r="I441" s="1" t="s">
        <v>10266</v>
      </c>
      <c r="J441" s="1"/>
      <c r="K441" s="1" t="s">
        <v>23506</v>
      </c>
      <c r="L441" s="1" t="s">
        <v>439</v>
      </c>
      <c r="M441" s="1" t="s">
        <v>11922</v>
      </c>
      <c r="N441" s="1" t="s">
        <v>13155</v>
      </c>
      <c r="O441" s="1" t="s">
        <v>439</v>
      </c>
      <c r="P441" s="1" t="s">
        <v>23513</v>
      </c>
      <c r="Q441" s="1" t="s">
        <v>23670</v>
      </c>
      <c r="R441" s="1" t="s">
        <v>13941</v>
      </c>
      <c r="S441" s="1" t="s">
        <v>439</v>
      </c>
      <c r="T441" s="1"/>
      <c r="U441" s="1"/>
      <c r="V441" s="1" t="s">
        <v>13955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20608</v>
      </c>
      <c r="F442" s="1" t="s">
        <v>21432</v>
      </c>
      <c r="G442" s="1" t="s">
        <v>22233</v>
      </c>
      <c r="H442" s="1" t="s">
        <v>23011</v>
      </c>
      <c r="I442" s="1" t="s">
        <v>10267</v>
      </c>
      <c r="J442" s="1"/>
      <c r="K442" s="1" t="s">
        <v>23506</v>
      </c>
      <c r="L442" s="1" t="s">
        <v>440</v>
      </c>
      <c r="M442" s="1" t="s">
        <v>11923</v>
      </c>
      <c r="N442" s="1" t="s">
        <v>13155</v>
      </c>
      <c r="O442" s="1" t="s">
        <v>440</v>
      </c>
      <c r="P442" s="1" t="s">
        <v>23513</v>
      </c>
      <c r="Q442" s="1" t="s">
        <v>23672</v>
      </c>
      <c r="R442" s="1" t="s">
        <v>13941</v>
      </c>
      <c r="S442" s="1" t="s">
        <v>440</v>
      </c>
      <c r="T442" s="1"/>
      <c r="U442" s="1"/>
      <c r="V442" s="1" t="s">
        <v>13955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20609</v>
      </c>
      <c r="F443" s="1" t="s">
        <v>21433</v>
      </c>
      <c r="G443" s="1" t="s">
        <v>22234</v>
      </c>
      <c r="H443" s="1" t="s">
        <v>23012</v>
      </c>
      <c r="I443" s="1" t="s">
        <v>10268</v>
      </c>
      <c r="J443" s="1"/>
      <c r="K443" s="1" t="s">
        <v>23506</v>
      </c>
      <c r="L443" s="1" t="s">
        <v>441</v>
      </c>
      <c r="M443" s="1" t="s">
        <v>11924</v>
      </c>
      <c r="N443" s="1" t="s">
        <v>13155</v>
      </c>
      <c r="O443" s="1" t="s">
        <v>441</v>
      </c>
      <c r="P443" s="1" t="s">
        <v>23513</v>
      </c>
      <c r="Q443" s="1" t="s">
        <v>23673</v>
      </c>
      <c r="R443" s="1" t="s">
        <v>13941</v>
      </c>
      <c r="S443" s="1" t="s">
        <v>441</v>
      </c>
      <c r="T443" s="1"/>
      <c r="U443" s="1"/>
      <c r="V443" s="1" t="s">
        <v>13955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5491</v>
      </c>
      <c r="G444" s="1" t="s">
        <v>7114</v>
      </c>
      <c r="H444" s="1" t="s">
        <v>8695</v>
      </c>
      <c r="I444" s="1" t="s">
        <v>10269</v>
      </c>
      <c r="J444" s="1"/>
      <c r="K444" s="1" t="s">
        <v>23506</v>
      </c>
      <c r="L444" s="1" t="s">
        <v>442</v>
      </c>
      <c r="M444" s="1" t="s">
        <v>11925</v>
      </c>
      <c r="N444" s="1" t="s">
        <v>13155</v>
      </c>
      <c r="O444" s="1" t="s">
        <v>442</v>
      </c>
      <c r="P444" s="1" t="s">
        <v>23513</v>
      </c>
      <c r="Q444" s="1" t="s">
        <v>23674</v>
      </c>
      <c r="R444" s="1" t="s">
        <v>13941</v>
      </c>
      <c r="S444" s="1" t="s">
        <v>442</v>
      </c>
      <c r="T444" s="1"/>
      <c r="U444" s="1"/>
      <c r="V444" s="1" t="s">
        <v>13955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20610</v>
      </c>
      <c r="F445" s="1" t="s">
        <v>21434</v>
      </c>
      <c r="G445" s="1" t="s">
        <v>22235</v>
      </c>
      <c r="H445" s="1" t="s">
        <v>23013</v>
      </c>
      <c r="I445" s="1" t="s">
        <v>10270</v>
      </c>
      <c r="J445" s="1"/>
      <c r="K445" s="1" t="s">
        <v>23506</v>
      </c>
      <c r="L445" s="1" t="s">
        <v>443</v>
      </c>
      <c r="M445" s="1" t="s">
        <v>11926</v>
      </c>
      <c r="N445" s="1" t="s">
        <v>13155</v>
      </c>
      <c r="O445" s="1" t="s">
        <v>443</v>
      </c>
      <c r="P445" s="1" t="s">
        <v>23513</v>
      </c>
      <c r="Q445" s="1" t="s">
        <v>23675</v>
      </c>
      <c r="R445" s="1" t="s">
        <v>13941</v>
      </c>
      <c r="S445" s="1" t="s">
        <v>443</v>
      </c>
      <c r="T445" s="1"/>
      <c r="U445" s="1"/>
      <c r="V445" s="1" t="s">
        <v>13955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20611</v>
      </c>
      <c r="F446" s="1" t="s">
        <v>21435</v>
      </c>
      <c r="G446" s="1" t="s">
        <v>22236</v>
      </c>
      <c r="H446" s="1" t="s">
        <v>23014</v>
      </c>
      <c r="I446" s="1" t="s">
        <v>10271</v>
      </c>
      <c r="J446" s="1"/>
      <c r="K446" s="1" t="s">
        <v>23506</v>
      </c>
      <c r="L446" s="1" t="s">
        <v>444</v>
      </c>
      <c r="M446" s="1" t="s">
        <v>11927</v>
      </c>
      <c r="N446" s="1" t="s">
        <v>13155</v>
      </c>
      <c r="O446" s="1" t="s">
        <v>444</v>
      </c>
      <c r="P446" s="1" t="s">
        <v>23513</v>
      </c>
      <c r="Q446" s="1" t="s">
        <v>23676</v>
      </c>
      <c r="R446" s="1" t="s">
        <v>13941</v>
      </c>
      <c r="S446" s="1" t="s">
        <v>444</v>
      </c>
      <c r="T446" s="1"/>
      <c r="U446" s="1"/>
      <c r="V446" s="1" t="s">
        <v>13955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14343</v>
      </c>
      <c r="F447" s="1" t="s">
        <v>15505</v>
      </c>
      <c r="G447" s="1" t="s">
        <v>16642</v>
      </c>
      <c r="H447" s="1" t="s">
        <v>17746</v>
      </c>
      <c r="I447" s="1" t="s">
        <v>10272</v>
      </c>
      <c r="J447" s="1"/>
      <c r="K447" s="1" t="s">
        <v>23506</v>
      </c>
      <c r="L447" s="1" t="s">
        <v>445</v>
      </c>
      <c r="M447" s="1" t="s">
        <v>11928</v>
      </c>
      <c r="N447" s="1" t="s">
        <v>13155</v>
      </c>
      <c r="O447" s="1" t="s">
        <v>445</v>
      </c>
      <c r="P447" s="1" t="s">
        <v>23513</v>
      </c>
      <c r="Q447" s="1" t="s">
        <v>23677</v>
      </c>
      <c r="R447" s="1" t="s">
        <v>13941</v>
      </c>
      <c r="S447" s="1" t="s">
        <v>445</v>
      </c>
      <c r="T447" s="1"/>
      <c r="U447" s="1"/>
      <c r="V447" s="1" t="s">
        <v>13955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20612</v>
      </c>
      <c r="F448" s="1" t="s">
        <v>21436</v>
      </c>
      <c r="G448" s="1" t="s">
        <v>22237</v>
      </c>
      <c r="H448" s="1" t="s">
        <v>23015</v>
      </c>
      <c r="I448" s="1" t="s">
        <v>10273</v>
      </c>
      <c r="J448" s="1"/>
      <c r="K448" s="1" t="s">
        <v>23506</v>
      </c>
      <c r="L448" s="1" t="s">
        <v>446</v>
      </c>
      <c r="M448" s="1" t="s">
        <v>11929</v>
      </c>
      <c r="N448" s="1" t="s">
        <v>13155</v>
      </c>
      <c r="O448" s="1" t="s">
        <v>446</v>
      </c>
      <c r="P448" s="1" t="s">
        <v>23513</v>
      </c>
      <c r="Q448" s="1" t="s">
        <v>23678</v>
      </c>
      <c r="R448" s="1" t="s">
        <v>13941</v>
      </c>
      <c r="S448" s="1" t="s">
        <v>446</v>
      </c>
      <c r="T448" s="1"/>
      <c r="U448" s="1"/>
      <c r="V448" s="1" t="s">
        <v>13955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20613</v>
      </c>
      <c r="F449" s="1" t="s">
        <v>21437</v>
      </c>
      <c r="G449" s="1" t="s">
        <v>22238</v>
      </c>
      <c r="H449" s="1" t="s">
        <v>23016</v>
      </c>
      <c r="I449" s="1" t="s">
        <v>10274</v>
      </c>
      <c r="J449" s="1"/>
      <c r="K449" s="1" t="s">
        <v>23506</v>
      </c>
      <c r="L449" s="1" t="s">
        <v>447</v>
      </c>
      <c r="M449" s="1" t="s">
        <v>11930</v>
      </c>
      <c r="N449" s="1" t="s">
        <v>13155</v>
      </c>
      <c r="O449" s="1" t="s">
        <v>447</v>
      </c>
      <c r="P449" s="1" t="s">
        <v>23513</v>
      </c>
      <c r="Q449" s="1" t="s">
        <v>23679</v>
      </c>
      <c r="R449" s="1" t="s">
        <v>13941</v>
      </c>
      <c r="S449" s="1" t="s">
        <v>447</v>
      </c>
      <c r="T449" s="1"/>
      <c r="U449" s="1"/>
      <c r="V449" s="1" t="s">
        <v>13955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14345</v>
      </c>
      <c r="F450" s="1" t="s">
        <v>15507</v>
      </c>
      <c r="G450" s="1" t="s">
        <v>16644</v>
      </c>
      <c r="H450" s="1" t="s">
        <v>17748</v>
      </c>
      <c r="I450" s="1" t="s">
        <v>10275</v>
      </c>
      <c r="J450" s="1"/>
      <c r="K450" s="1" t="s">
        <v>23506</v>
      </c>
      <c r="L450" s="1" t="s">
        <v>448</v>
      </c>
      <c r="M450" s="1" t="s">
        <v>11931</v>
      </c>
      <c r="N450" s="1" t="s">
        <v>13155</v>
      </c>
      <c r="O450" s="1" t="s">
        <v>448</v>
      </c>
      <c r="P450" s="1" t="s">
        <v>23513</v>
      </c>
      <c r="Q450" s="1" t="s">
        <v>23680</v>
      </c>
      <c r="R450" s="1" t="s">
        <v>13941</v>
      </c>
      <c r="S450" s="1" t="s">
        <v>448</v>
      </c>
      <c r="T450" s="1"/>
      <c r="U450" s="1"/>
      <c r="V450" s="1" t="s">
        <v>13955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20614</v>
      </c>
      <c r="F451" s="1" t="s">
        <v>21438</v>
      </c>
      <c r="G451" s="1" t="s">
        <v>22239</v>
      </c>
      <c r="H451" s="1" t="s">
        <v>23017</v>
      </c>
      <c r="I451" s="1" t="s">
        <v>10276</v>
      </c>
      <c r="J451" s="1"/>
      <c r="K451" s="1" t="s">
        <v>23506</v>
      </c>
      <c r="L451" s="1" t="s">
        <v>449</v>
      </c>
      <c r="M451" s="1" t="s">
        <v>11932</v>
      </c>
      <c r="N451" s="1" t="s">
        <v>13155</v>
      </c>
      <c r="O451" s="1" t="s">
        <v>449</v>
      </c>
      <c r="P451" s="1" t="s">
        <v>23513</v>
      </c>
      <c r="Q451" s="1" t="s">
        <v>23681</v>
      </c>
      <c r="R451" s="1" t="s">
        <v>13941</v>
      </c>
      <c r="S451" s="1" t="s">
        <v>449</v>
      </c>
      <c r="T451" s="1"/>
      <c r="U451" s="1"/>
      <c r="V451" s="1" t="s">
        <v>13955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20615</v>
      </c>
      <c r="F452" s="1" t="s">
        <v>21439</v>
      </c>
      <c r="G452" s="1" t="s">
        <v>22240</v>
      </c>
      <c r="H452" s="1" t="s">
        <v>22999</v>
      </c>
      <c r="I452" s="1" t="s">
        <v>10277</v>
      </c>
      <c r="J452" s="1"/>
      <c r="K452" s="1" t="s">
        <v>23506</v>
      </c>
      <c r="L452" s="1" t="s">
        <v>450</v>
      </c>
      <c r="M452" s="1" t="s">
        <v>11933</v>
      </c>
      <c r="N452" s="1" t="s">
        <v>13155</v>
      </c>
      <c r="O452" s="1" t="s">
        <v>450</v>
      </c>
      <c r="P452" s="1" t="s">
        <v>23513</v>
      </c>
      <c r="Q452" s="1" t="s">
        <v>23655</v>
      </c>
      <c r="R452" s="1" t="s">
        <v>13941</v>
      </c>
      <c r="S452" s="1" t="s">
        <v>450</v>
      </c>
      <c r="T452" s="1"/>
      <c r="U452" s="1"/>
      <c r="V452" s="1" t="s">
        <v>13955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5500</v>
      </c>
      <c r="G453" s="1" t="s">
        <v>7123</v>
      </c>
      <c r="H453" s="1" t="s">
        <v>8703</v>
      </c>
      <c r="I453" s="1" t="s">
        <v>10278</v>
      </c>
      <c r="J453" s="1"/>
      <c r="K453" s="1" t="s">
        <v>23506</v>
      </c>
      <c r="L453" s="1" t="s">
        <v>451</v>
      </c>
      <c r="M453" s="1" t="s">
        <v>11934</v>
      </c>
      <c r="N453" s="1" t="s">
        <v>13155</v>
      </c>
      <c r="O453" s="1" t="s">
        <v>451</v>
      </c>
      <c r="P453" s="1" t="s">
        <v>23513</v>
      </c>
      <c r="Q453" s="1" t="s">
        <v>23682</v>
      </c>
      <c r="R453" s="1" t="s">
        <v>13941</v>
      </c>
      <c r="S453" s="1" t="s">
        <v>451</v>
      </c>
      <c r="T453" s="1"/>
      <c r="U453" s="1"/>
      <c r="V453" s="1" t="s">
        <v>13955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20616</v>
      </c>
      <c r="F454" s="1" t="s">
        <v>21440</v>
      </c>
      <c r="G454" s="1" t="s">
        <v>22241</v>
      </c>
      <c r="H454" s="1" t="s">
        <v>23018</v>
      </c>
      <c r="I454" s="1" t="s">
        <v>10279</v>
      </c>
      <c r="J454" s="1"/>
      <c r="K454" s="1" t="s">
        <v>23506</v>
      </c>
      <c r="L454" s="1" t="s">
        <v>452</v>
      </c>
      <c r="M454" s="1" t="s">
        <v>11935</v>
      </c>
      <c r="N454" s="1" t="s">
        <v>13155</v>
      </c>
      <c r="O454" s="1" t="s">
        <v>452</v>
      </c>
      <c r="P454" s="1" t="s">
        <v>23513</v>
      </c>
      <c r="Q454" s="1" t="s">
        <v>23683</v>
      </c>
      <c r="R454" s="1" t="s">
        <v>13941</v>
      </c>
      <c r="S454" s="1" t="s">
        <v>452</v>
      </c>
      <c r="T454" s="1"/>
      <c r="U454" s="1"/>
      <c r="V454" s="1" t="s">
        <v>13955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20617</v>
      </c>
      <c r="F455" s="1" t="s">
        <v>21441</v>
      </c>
      <c r="G455" s="1" t="s">
        <v>22242</v>
      </c>
      <c r="H455" s="1" t="s">
        <v>23019</v>
      </c>
      <c r="I455" s="1" t="s">
        <v>10280</v>
      </c>
      <c r="J455" s="1"/>
      <c r="K455" s="1" t="s">
        <v>23506</v>
      </c>
      <c r="L455" s="1" t="s">
        <v>453</v>
      </c>
      <c r="M455" s="1" t="s">
        <v>11936</v>
      </c>
      <c r="N455" s="1" t="s">
        <v>13155</v>
      </c>
      <c r="O455" s="1" t="s">
        <v>453</v>
      </c>
      <c r="P455" s="1" t="s">
        <v>23513</v>
      </c>
      <c r="Q455" s="1" t="s">
        <v>23684</v>
      </c>
      <c r="R455" s="1" t="s">
        <v>13941</v>
      </c>
      <c r="S455" s="1" t="s">
        <v>453</v>
      </c>
      <c r="T455" s="1"/>
      <c r="U455" s="1"/>
      <c r="V455" s="1" t="s">
        <v>13955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20618</v>
      </c>
      <c r="F456" s="1" t="s">
        <v>21442</v>
      </c>
      <c r="G456" s="1" t="s">
        <v>20618</v>
      </c>
      <c r="H456" s="1" t="s">
        <v>23020</v>
      </c>
      <c r="I456" s="1" t="s">
        <v>10281</v>
      </c>
      <c r="J456" s="1"/>
      <c r="K456" s="1" t="s">
        <v>23506</v>
      </c>
      <c r="L456" s="1" t="s">
        <v>454</v>
      </c>
      <c r="M456" s="1" t="s">
        <v>11937</v>
      </c>
      <c r="N456" s="1" t="s">
        <v>13155</v>
      </c>
      <c r="O456" s="1" t="s">
        <v>454</v>
      </c>
      <c r="P456" s="1" t="s">
        <v>23513</v>
      </c>
      <c r="Q456" s="1" t="s">
        <v>23685</v>
      </c>
      <c r="R456" s="1" t="s">
        <v>13941</v>
      </c>
      <c r="S456" s="1" t="s">
        <v>454</v>
      </c>
      <c r="T456" s="1"/>
      <c r="U456" s="1"/>
      <c r="V456" s="1" t="s">
        <v>13955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14352</v>
      </c>
      <c r="F457" s="1" t="s">
        <v>15514</v>
      </c>
      <c r="G457" s="1" t="s">
        <v>16650</v>
      </c>
      <c r="H457" s="1" t="s">
        <v>17754</v>
      </c>
      <c r="I457" s="1" t="s">
        <v>10282</v>
      </c>
      <c r="J457" s="1"/>
      <c r="K457" s="1" t="s">
        <v>23506</v>
      </c>
      <c r="L457" s="1" t="s">
        <v>455</v>
      </c>
      <c r="M457" s="1" t="s">
        <v>11938</v>
      </c>
      <c r="N457" s="1" t="s">
        <v>13155</v>
      </c>
      <c r="O457" s="1" t="s">
        <v>455</v>
      </c>
      <c r="P457" s="1" t="s">
        <v>23513</v>
      </c>
      <c r="Q457" s="1" t="s">
        <v>23686</v>
      </c>
      <c r="R457" s="1" t="s">
        <v>13941</v>
      </c>
      <c r="S457" s="1" t="s">
        <v>455</v>
      </c>
      <c r="T457" s="1"/>
      <c r="U457" s="1"/>
      <c r="V457" s="1" t="s">
        <v>13955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20619</v>
      </c>
      <c r="F458" s="1" t="s">
        <v>21443</v>
      </c>
      <c r="G458" s="1" t="s">
        <v>22243</v>
      </c>
      <c r="H458" s="1" t="s">
        <v>23021</v>
      </c>
      <c r="I458" s="1" t="s">
        <v>10283</v>
      </c>
      <c r="J458" s="1"/>
      <c r="K458" s="1" t="s">
        <v>23506</v>
      </c>
      <c r="L458" s="1" t="s">
        <v>456</v>
      </c>
      <c r="M458" s="1" t="s">
        <v>11939</v>
      </c>
      <c r="N458" s="1" t="s">
        <v>13155</v>
      </c>
      <c r="O458" s="1" t="s">
        <v>456</v>
      </c>
      <c r="P458" s="1" t="s">
        <v>23513</v>
      </c>
      <c r="Q458" s="1" t="s">
        <v>23687</v>
      </c>
      <c r="R458" s="1" t="s">
        <v>13941</v>
      </c>
      <c r="S458" s="1" t="s">
        <v>456</v>
      </c>
      <c r="T458" s="1"/>
      <c r="U458" s="1"/>
      <c r="V458" s="1" t="s">
        <v>13955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20620</v>
      </c>
      <c r="F459" s="1" t="s">
        <v>21444</v>
      </c>
      <c r="G459" s="1" t="s">
        <v>22244</v>
      </c>
      <c r="H459" s="1" t="s">
        <v>23022</v>
      </c>
      <c r="I459" s="1" t="s">
        <v>10284</v>
      </c>
      <c r="J459" s="1"/>
      <c r="K459" s="1" t="s">
        <v>23506</v>
      </c>
      <c r="L459" s="1" t="s">
        <v>457</v>
      </c>
      <c r="M459" s="1" t="s">
        <v>11940</v>
      </c>
      <c r="N459" s="1" t="s">
        <v>13155</v>
      </c>
      <c r="O459" s="1" t="s">
        <v>457</v>
      </c>
      <c r="P459" s="1" t="s">
        <v>23513</v>
      </c>
      <c r="Q459" s="1" t="s">
        <v>23688</v>
      </c>
      <c r="R459" s="1" t="s">
        <v>13941</v>
      </c>
      <c r="S459" s="1" t="s">
        <v>457</v>
      </c>
      <c r="T459" s="1"/>
      <c r="U459" s="1"/>
      <c r="V459" s="1" t="s">
        <v>13955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5507</v>
      </c>
      <c r="G460" s="1" t="s">
        <v>7129</v>
      </c>
      <c r="H460" s="1" t="s">
        <v>8710</v>
      </c>
      <c r="I460" s="1" t="s">
        <v>10285</v>
      </c>
      <c r="J460" s="1"/>
      <c r="K460" s="1" t="s">
        <v>23506</v>
      </c>
      <c r="L460" s="1" t="s">
        <v>458</v>
      </c>
      <c r="M460" s="1" t="s">
        <v>11941</v>
      </c>
      <c r="N460" s="1" t="s">
        <v>13155</v>
      </c>
      <c r="O460" s="1" t="s">
        <v>458</v>
      </c>
      <c r="P460" s="1" t="s">
        <v>23513</v>
      </c>
      <c r="Q460" s="1" t="s">
        <v>23689</v>
      </c>
      <c r="R460" s="1" t="s">
        <v>13941</v>
      </c>
      <c r="S460" s="1" t="s">
        <v>458</v>
      </c>
      <c r="T460" s="1"/>
      <c r="U460" s="1"/>
      <c r="V460" s="1" t="s">
        <v>13955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20621</v>
      </c>
      <c r="F461" s="1" t="s">
        <v>21445</v>
      </c>
      <c r="G461" s="1" t="s">
        <v>22245</v>
      </c>
      <c r="H461" s="1" t="s">
        <v>21445</v>
      </c>
      <c r="I461" s="1" t="s">
        <v>10286</v>
      </c>
      <c r="J461" s="1"/>
      <c r="K461" s="1" t="s">
        <v>23506</v>
      </c>
      <c r="L461" s="1" t="s">
        <v>459</v>
      </c>
      <c r="M461" s="1" t="s">
        <v>11942</v>
      </c>
      <c r="N461" s="1" t="s">
        <v>13155</v>
      </c>
      <c r="O461" s="1" t="s">
        <v>459</v>
      </c>
      <c r="P461" s="1" t="s">
        <v>23513</v>
      </c>
      <c r="Q461" s="1" t="s">
        <v>23690</v>
      </c>
      <c r="R461" s="1" t="s">
        <v>13941</v>
      </c>
      <c r="S461" s="1" t="s">
        <v>459</v>
      </c>
      <c r="T461" s="1"/>
      <c r="U461" s="1"/>
      <c r="V461" s="1" t="s">
        <v>13955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20622</v>
      </c>
      <c r="F462" s="1" t="s">
        <v>21446</v>
      </c>
      <c r="G462" s="1" t="s">
        <v>22246</v>
      </c>
      <c r="H462" s="1" t="s">
        <v>21445</v>
      </c>
      <c r="I462" s="1" t="s">
        <v>10287</v>
      </c>
      <c r="J462" s="1"/>
      <c r="K462" s="1" t="s">
        <v>23506</v>
      </c>
      <c r="L462" s="1" t="s">
        <v>460</v>
      </c>
      <c r="M462" s="1" t="s">
        <v>11943</v>
      </c>
      <c r="N462" s="1" t="s">
        <v>13155</v>
      </c>
      <c r="O462" s="1" t="s">
        <v>460</v>
      </c>
      <c r="P462" s="1" t="s">
        <v>23513</v>
      </c>
      <c r="Q462" s="1" t="s">
        <v>23690</v>
      </c>
      <c r="R462" s="1" t="s">
        <v>13941</v>
      </c>
      <c r="S462" s="1" t="s">
        <v>460</v>
      </c>
      <c r="T462" s="1"/>
      <c r="U462" s="1"/>
      <c r="V462" s="1" t="s">
        <v>13955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20623</v>
      </c>
      <c r="F463" s="1" t="s">
        <v>21447</v>
      </c>
      <c r="G463" s="1" t="s">
        <v>22247</v>
      </c>
      <c r="H463" s="1" t="s">
        <v>23022</v>
      </c>
      <c r="I463" s="1" t="s">
        <v>10288</v>
      </c>
      <c r="J463" s="1"/>
      <c r="K463" s="1" t="s">
        <v>23506</v>
      </c>
      <c r="L463" s="1" t="s">
        <v>461</v>
      </c>
      <c r="M463" s="1" t="s">
        <v>11944</v>
      </c>
      <c r="N463" s="1" t="s">
        <v>13155</v>
      </c>
      <c r="O463" s="1" t="s">
        <v>461</v>
      </c>
      <c r="P463" s="1" t="s">
        <v>23513</v>
      </c>
      <c r="Q463" s="1" t="s">
        <v>23688</v>
      </c>
      <c r="R463" s="1" t="s">
        <v>13941</v>
      </c>
      <c r="S463" s="1" t="s">
        <v>461</v>
      </c>
      <c r="T463" s="1"/>
      <c r="U463" s="1"/>
      <c r="V463" s="1" t="s">
        <v>13955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14358</v>
      </c>
      <c r="F464" s="1" t="s">
        <v>15520</v>
      </c>
      <c r="G464" s="1" t="s">
        <v>16656</v>
      </c>
      <c r="H464" s="1" t="s">
        <v>17757</v>
      </c>
      <c r="I464" s="1" t="s">
        <v>10289</v>
      </c>
      <c r="J464" s="1"/>
      <c r="K464" s="1" t="s">
        <v>23506</v>
      </c>
      <c r="L464" s="1" t="s">
        <v>462</v>
      </c>
      <c r="M464" s="1" t="s">
        <v>11945</v>
      </c>
      <c r="N464" s="1" t="s">
        <v>13155</v>
      </c>
      <c r="O464" s="1" t="s">
        <v>462</v>
      </c>
      <c r="P464" s="1" t="s">
        <v>23513</v>
      </c>
      <c r="Q464" s="1" t="s">
        <v>23691</v>
      </c>
      <c r="R464" s="1" t="s">
        <v>13941</v>
      </c>
      <c r="S464" s="1" t="s">
        <v>462</v>
      </c>
      <c r="T464" s="1"/>
      <c r="U464" s="1"/>
      <c r="V464" s="1" t="s">
        <v>13955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14359</v>
      </c>
      <c r="F465" s="1" t="s">
        <v>15521</v>
      </c>
      <c r="G465" s="1" t="s">
        <v>16657</v>
      </c>
      <c r="H465" s="1" t="s">
        <v>17758</v>
      </c>
      <c r="I465" s="1" t="s">
        <v>10290</v>
      </c>
      <c r="J465" s="1"/>
      <c r="K465" s="1" t="s">
        <v>23506</v>
      </c>
      <c r="L465" s="1" t="s">
        <v>463</v>
      </c>
      <c r="M465" s="1" t="s">
        <v>11946</v>
      </c>
      <c r="N465" s="1" t="s">
        <v>13155</v>
      </c>
      <c r="O465" s="1" t="s">
        <v>463</v>
      </c>
      <c r="P465" s="1" t="s">
        <v>23513</v>
      </c>
      <c r="Q465" s="1" t="s">
        <v>23692</v>
      </c>
      <c r="R465" s="1" t="s">
        <v>13941</v>
      </c>
      <c r="S465" s="1" t="s">
        <v>463</v>
      </c>
      <c r="T465" s="1"/>
      <c r="U465" s="1"/>
      <c r="V465" s="1" t="s">
        <v>13955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20624</v>
      </c>
      <c r="F466" s="1" t="s">
        <v>21448</v>
      </c>
      <c r="G466" s="1" t="s">
        <v>22248</v>
      </c>
      <c r="H466" s="1" t="s">
        <v>23023</v>
      </c>
      <c r="I466" s="1" t="s">
        <v>10291</v>
      </c>
      <c r="J466" s="1"/>
      <c r="K466" s="1" t="s">
        <v>23506</v>
      </c>
      <c r="L466" s="1" t="s">
        <v>464</v>
      </c>
      <c r="M466" s="1" t="s">
        <v>11947</v>
      </c>
      <c r="N466" s="1" t="s">
        <v>13155</v>
      </c>
      <c r="O466" s="1" t="s">
        <v>464</v>
      </c>
      <c r="P466" s="1" t="s">
        <v>23513</v>
      </c>
      <c r="Q466" s="1" t="s">
        <v>23693</v>
      </c>
      <c r="R466" s="1" t="s">
        <v>13941</v>
      </c>
      <c r="S466" s="1" t="s">
        <v>464</v>
      </c>
      <c r="T466" s="1"/>
      <c r="U466" s="1"/>
      <c r="V466" s="1" t="s">
        <v>13955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14361</v>
      </c>
      <c r="F467" s="1" t="s">
        <v>15523</v>
      </c>
      <c r="G467" s="1" t="s">
        <v>16659</v>
      </c>
      <c r="H467" s="1" t="s">
        <v>17760</v>
      </c>
      <c r="I467" s="1" t="s">
        <v>10292</v>
      </c>
      <c r="J467" s="1"/>
      <c r="K467" s="1" t="s">
        <v>23506</v>
      </c>
      <c r="L467" s="1" t="s">
        <v>465</v>
      </c>
      <c r="M467" s="1" t="s">
        <v>11948</v>
      </c>
      <c r="N467" s="1" t="s">
        <v>13155</v>
      </c>
      <c r="O467" s="1" t="s">
        <v>465</v>
      </c>
      <c r="P467" s="1" t="s">
        <v>23513</v>
      </c>
      <c r="Q467" s="1" t="s">
        <v>23694</v>
      </c>
      <c r="R467" s="1" t="s">
        <v>13941</v>
      </c>
      <c r="S467" s="1" t="s">
        <v>465</v>
      </c>
      <c r="T467" s="1"/>
      <c r="U467" s="1"/>
      <c r="V467" s="1" t="s">
        <v>13955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20625</v>
      </c>
      <c r="F468" s="1" t="s">
        <v>21449</v>
      </c>
      <c r="G468" s="1" t="s">
        <v>22249</v>
      </c>
      <c r="H468" s="1" t="s">
        <v>23024</v>
      </c>
      <c r="I468" s="1" t="s">
        <v>10293</v>
      </c>
      <c r="J468" s="1"/>
      <c r="K468" s="1" t="s">
        <v>23506</v>
      </c>
      <c r="L468" s="1" t="s">
        <v>466</v>
      </c>
      <c r="M468" s="1" t="s">
        <v>11949</v>
      </c>
      <c r="N468" s="1" t="s">
        <v>13155</v>
      </c>
      <c r="O468" s="1" t="s">
        <v>466</v>
      </c>
      <c r="P468" s="1" t="s">
        <v>23513</v>
      </c>
      <c r="Q468" s="1" t="s">
        <v>23695</v>
      </c>
      <c r="R468" s="1" t="s">
        <v>13941</v>
      </c>
      <c r="S468" s="1" t="s">
        <v>466</v>
      </c>
      <c r="T468" s="1"/>
      <c r="U468" s="1"/>
      <c r="V468" s="1" t="s">
        <v>13955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14363</v>
      </c>
      <c r="F469" s="1" t="s">
        <v>15525</v>
      </c>
      <c r="G469" s="1" t="s">
        <v>14363</v>
      </c>
      <c r="H469" s="1" t="s">
        <v>17762</v>
      </c>
      <c r="I469" s="1" t="s">
        <v>10294</v>
      </c>
      <c r="J469" s="1"/>
      <c r="K469" s="1" t="s">
        <v>23506</v>
      </c>
      <c r="L469" s="1" t="s">
        <v>467</v>
      </c>
      <c r="M469" s="1" t="s">
        <v>11950</v>
      </c>
      <c r="N469" s="1" t="s">
        <v>13155</v>
      </c>
      <c r="O469" s="1" t="s">
        <v>467</v>
      </c>
      <c r="P469" s="1" t="s">
        <v>23513</v>
      </c>
      <c r="Q469" s="1" t="s">
        <v>23696</v>
      </c>
      <c r="R469" s="1" t="s">
        <v>13941</v>
      </c>
      <c r="S469" s="1" t="s">
        <v>467</v>
      </c>
      <c r="T469" s="1"/>
      <c r="U469" s="1"/>
      <c r="V469" s="1" t="s">
        <v>13955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14364</v>
      </c>
      <c r="F470" s="1" t="s">
        <v>15526</v>
      </c>
      <c r="G470" s="1" t="s">
        <v>16661</v>
      </c>
      <c r="H470" s="1" t="s">
        <v>17763</v>
      </c>
      <c r="I470" s="1" t="s">
        <v>10295</v>
      </c>
      <c r="J470" s="1"/>
      <c r="K470" s="1" t="s">
        <v>23506</v>
      </c>
      <c r="L470" s="1" t="s">
        <v>468</v>
      </c>
      <c r="M470" s="1" t="s">
        <v>11951</v>
      </c>
      <c r="N470" s="1" t="s">
        <v>13155</v>
      </c>
      <c r="O470" s="1" t="s">
        <v>468</v>
      </c>
      <c r="P470" s="1" t="s">
        <v>23513</v>
      </c>
      <c r="Q470" s="1" t="s">
        <v>23697</v>
      </c>
      <c r="R470" s="1" t="s">
        <v>13941</v>
      </c>
      <c r="S470" s="1" t="s">
        <v>468</v>
      </c>
      <c r="T470" s="1"/>
      <c r="U470" s="1"/>
      <c r="V470" s="1" t="s">
        <v>13955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20626</v>
      </c>
      <c r="F471" s="1" t="s">
        <v>21450</v>
      </c>
      <c r="G471" s="1" t="s">
        <v>22250</v>
      </c>
      <c r="H471" s="1" t="s">
        <v>23025</v>
      </c>
      <c r="I471" s="1" t="s">
        <v>10296</v>
      </c>
      <c r="J471" s="1"/>
      <c r="K471" s="1" t="s">
        <v>23506</v>
      </c>
      <c r="L471" s="1" t="s">
        <v>469</v>
      </c>
      <c r="M471" s="1" t="s">
        <v>11952</v>
      </c>
      <c r="N471" s="1" t="s">
        <v>13155</v>
      </c>
      <c r="O471" s="1" t="s">
        <v>469</v>
      </c>
      <c r="P471" s="1" t="s">
        <v>23513</v>
      </c>
      <c r="Q471" s="1" t="s">
        <v>23698</v>
      </c>
      <c r="R471" s="1" t="s">
        <v>13941</v>
      </c>
      <c r="S471" s="1" t="s">
        <v>469</v>
      </c>
      <c r="T471" s="1"/>
      <c r="U471" s="1"/>
      <c r="V471" s="1" t="s">
        <v>13955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20627</v>
      </c>
      <c r="F472" s="1" t="s">
        <v>21451</v>
      </c>
      <c r="G472" s="1" t="s">
        <v>20627</v>
      </c>
      <c r="H472" s="1" t="s">
        <v>23026</v>
      </c>
      <c r="I472" s="1" t="s">
        <v>10297</v>
      </c>
      <c r="J472" s="1"/>
      <c r="K472" s="1" t="s">
        <v>23506</v>
      </c>
      <c r="L472" s="1" t="s">
        <v>470</v>
      </c>
      <c r="M472" s="1" t="s">
        <v>11953</v>
      </c>
      <c r="N472" s="1" t="s">
        <v>13155</v>
      </c>
      <c r="O472" s="1" t="s">
        <v>470</v>
      </c>
      <c r="P472" s="1" t="s">
        <v>23513</v>
      </c>
      <c r="Q472" s="1" t="s">
        <v>23699</v>
      </c>
      <c r="R472" s="1" t="s">
        <v>13941</v>
      </c>
      <c r="S472" s="1" t="s">
        <v>470</v>
      </c>
      <c r="T472" s="1"/>
      <c r="U472" s="1"/>
      <c r="V472" s="1" t="s">
        <v>13955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20628</v>
      </c>
      <c r="F473" s="1" t="s">
        <v>21452</v>
      </c>
      <c r="G473" s="1" t="s">
        <v>22251</v>
      </c>
      <c r="H473" s="1" t="s">
        <v>23027</v>
      </c>
      <c r="I473" s="1" t="s">
        <v>10298</v>
      </c>
      <c r="J473" s="1"/>
      <c r="K473" s="1" t="s">
        <v>23506</v>
      </c>
      <c r="L473" s="1" t="s">
        <v>471</v>
      </c>
      <c r="M473" s="1" t="s">
        <v>11954</v>
      </c>
      <c r="N473" s="1" t="s">
        <v>13155</v>
      </c>
      <c r="O473" s="1" t="s">
        <v>471</v>
      </c>
      <c r="P473" s="1" t="s">
        <v>23513</v>
      </c>
      <c r="Q473" s="1" t="s">
        <v>23700</v>
      </c>
      <c r="R473" s="1" t="s">
        <v>13941</v>
      </c>
      <c r="S473" s="1" t="s">
        <v>471</v>
      </c>
      <c r="T473" s="1"/>
      <c r="U473" s="1"/>
      <c r="V473" s="1" t="s">
        <v>13955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14367</v>
      </c>
      <c r="F474" s="1" t="s">
        <v>15529</v>
      </c>
      <c r="G474" s="1" t="s">
        <v>16664</v>
      </c>
      <c r="H474" s="1" t="s">
        <v>17766</v>
      </c>
      <c r="I474" s="1" t="s">
        <v>10299</v>
      </c>
      <c r="J474" s="1"/>
      <c r="K474" s="1" t="s">
        <v>23506</v>
      </c>
      <c r="L474" s="1" t="s">
        <v>472</v>
      </c>
      <c r="M474" s="1" t="s">
        <v>11955</v>
      </c>
      <c r="N474" s="1" t="s">
        <v>13155</v>
      </c>
      <c r="O474" s="1" t="s">
        <v>472</v>
      </c>
      <c r="P474" s="1" t="s">
        <v>23513</v>
      </c>
      <c r="Q474" s="1" t="s">
        <v>23701</v>
      </c>
      <c r="R474" s="1" t="s">
        <v>13941</v>
      </c>
      <c r="S474" s="1" t="s">
        <v>472</v>
      </c>
      <c r="T474" s="1"/>
      <c r="U474" s="1"/>
      <c r="V474" s="1" t="s">
        <v>13955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20629</v>
      </c>
      <c r="F475" s="1" t="s">
        <v>21453</v>
      </c>
      <c r="G475" s="1" t="s">
        <v>22252</v>
      </c>
      <c r="H475" s="1" t="s">
        <v>23028</v>
      </c>
      <c r="I475" s="1" t="s">
        <v>10300</v>
      </c>
      <c r="J475" s="1"/>
      <c r="K475" s="1" t="s">
        <v>23506</v>
      </c>
      <c r="L475" s="1" t="s">
        <v>473</v>
      </c>
      <c r="M475" s="1" t="s">
        <v>11956</v>
      </c>
      <c r="N475" s="1" t="s">
        <v>13155</v>
      </c>
      <c r="O475" s="1" t="s">
        <v>473</v>
      </c>
      <c r="P475" s="1" t="s">
        <v>23513</v>
      </c>
      <c r="Q475" s="1" t="s">
        <v>23702</v>
      </c>
      <c r="R475" s="1" t="s">
        <v>13941</v>
      </c>
      <c r="S475" s="1" t="s">
        <v>473</v>
      </c>
      <c r="T475" s="1"/>
      <c r="U475" s="1"/>
      <c r="V475" s="1" t="s">
        <v>13955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20630</v>
      </c>
      <c r="F476" s="1" t="s">
        <v>21454</v>
      </c>
      <c r="G476" s="1" t="s">
        <v>22253</v>
      </c>
      <c r="H476" s="1" t="s">
        <v>23029</v>
      </c>
      <c r="I476" s="1" t="s">
        <v>10301</v>
      </c>
      <c r="J476" s="1"/>
      <c r="K476" s="1" t="s">
        <v>23506</v>
      </c>
      <c r="L476" s="1" t="s">
        <v>474</v>
      </c>
      <c r="M476" s="1" t="s">
        <v>11957</v>
      </c>
      <c r="N476" s="1" t="s">
        <v>13155</v>
      </c>
      <c r="O476" s="1" t="s">
        <v>474</v>
      </c>
      <c r="P476" s="1" t="s">
        <v>23513</v>
      </c>
      <c r="Q476" s="1" t="s">
        <v>23703</v>
      </c>
      <c r="R476" s="1" t="s">
        <v>13941</v>
      </c>
      <c r="S476" s="1" t="s">
        <v>474</v>
      </c>
      <c r="T476" s="1"/>
      <c r="U476" s="1"/>
      <c r="V476" s="1" t="s">
        <v>13955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5524</v>
      </c>
      <c r="G477" s="1" t="s">
        <v>7144</v>
      </c>
      <c r="H477" s="1" t="s">
        <v>8724</v>
      </c>
      <c r="I477" s="1" t="s">
        <v>10302</v>
      </c>
      <c r="J477" s="1"/>
      <c r="K477" s="1" t="s">
        <v>23506</v>
      </c>
      <c r="L477" s="1" t="s">
        <v>475</v>
      </c>
      <c r="M477" s="1" t="s">
        <v>11958</v>
      </c>
      <c r="N477" s="1" t="s">
        <v>13155</v>
      </c>
      <c r="O477" s="1" t="s">
        <v>475</v>
      </c>
      <c r="P477" s="1" t="s">
        <v>23513</v>
      </c>
      <c r="Q477" s="1" t="s">
        <v>23704</v>
      </c>
      <c r="R477" s="1" t="s">
        <v>13941</v>
      </c>
      <c r="S477" s="1" t="s">
        <v>475</v>
      </c>
      <c r="T477" s="1"/>
      <c r="U477" s="1"/>
      <c r="V477" s="1" t="s">
        <v>13955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14371</v>
      </c>
      <c r="F478" s="1" t="s">
        <v>15533</v>
      </c>
      <c r="G478" s="1" t="s">
        <v>16668</v>
      </c>
      <c r="H478" s="1" t="s">
        <v>17770</v>
      </c>
      <c r="I478" s="1" t="s">
        <v>10303</v>
      </c>
      <c r="J478" s="1"/>
      <c r="K478" s="1" t="s">
        <v>23506</v>
      </c>
      <c r="L478" s="1" t="s">
        <v>476</v>
      </c>
      <c r="M478" s="1" t="s">
        <v>11959</v>
      </c>
      <c r="N478" s="1" t="s">
        <v>13155</v>
      </c>
      <c r="O478" s="1" t="s">
        <v>476</v>
      </c>
      <c r="P478" s="1" t="s">
        <v>23513</v>
      </c>
      <c r="Q478" s="1" t="s">
        <v>23705</v>
      </c>
      <c r="R478" s="1" t="s">
        <v>13941</v>
      </c>
      <c r="S478" s="1" t="s">
        <v>476</v>
      </c>
      <c r="T478" s="1"/>
      <c r="U478" s="1"/>
      <c r="V478" s="1" t="s">
        <v>13955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20631</v>
      </c>
      <c r="F479" s="1" t="s">
        <v>20631</v>
      </c>
      <c r="G479" s="1" t="s">
        <v>22254</v>
      </c>
      <c r="H479" s="1" t="s">
        <v>23030</v>
      </c>
      <c r="I479" s="1" t="s">
        <v>10304</v>
      </c>
      <c r="J479" s="1"/>
      <c r="K479" s="1" t="s">
        <v>23506</v>
      </c>
      <c r="L479" s="1" t="s">
        <v>477</v>
      </c>
      <c r="M479" s="1" t="s">
        <v>11960</v>
      </c>
      <c r="N479" s="1" t="s">
        <v>13155</v>
      </c>
      <c r="O479" s="1" t="s">
        <v>477</v>
      </c>
      <c r="P479" s="1" t="s">
        <v>23513</v>
      </c>
      <c r="Q479" s="1" t="s">
        <v>23706</v>
      </c>
      <c r="R479" s="1" t="s">
        <v>13941</v>
      </c>
      <c r="S479" s="1" t="s">
        <v>477</v>
      </c>
      <c r="T479" s="1"/>
      <c r="U479" s="1"/>
      <c r="V479" s="1" t="s">
        <v>13955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20632</v>
      </c>
      <c r="F480" s="1" t="s">
        <v>21455</v>
      </c>
      <c r="G480" s="1" t="s">
        <v>22255</v>
      </c>
      <c r="H480" s="1" t="s">
        <v>23031</v>
      </c>
      <c r="I480" s="1" t="s">
        <v>10305</v>
      </c>
      <c r="J480" s="1"/>
      <c r="K480" s="1" t="s">
        <v>23506</v>
      </c>
      <c r="L480" s="1" t="s">
        <v>478</v>
      </c>
      <c r="M480" s="1" t="s">
        <v>11961</v>
      </c>
      <c r="N480" s="1" t="s">
        <v>13155</v>
      </c>
      <c r="O480" s="1" t="s">
        <v>478</v>
      </c>
      <c r="P480" s="1" t="s">
        <v>23513</v>
      </c>
      <c r="Q480" s="1" t="s">
        <v>23707</v>
      </c>
      <c r="R480" s="1" t="s">
        <v>13941</v>
      </c>
      <c r="S480" s="1" t="s">
        <v>478</v>
      </c>
      <c r="T480" s="1"/>
      <c r="U480" s="1"/>
      <c r="V480" s="1" t="s">
        <v>13955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5527</v>
      </c>
      <c r="G481" s="1" t="s">
        <v>7148</v>
      </c>
      <c r="H481" s="1" t="s">
        <v>8728</v>
      </c>
      <c r="I481" s="1" t="s">
        <v>10306</v>
      </c>
      <c r="J481" s="1"/>
      <c r="K481" s="1" t="s">
        <v>23506</v>
      </c>
      <c r="L481" s="1" t="s">
        <v>479</v>
      </c>
      <c r="M481" s="1" t="s">
        <v>11962</v>
      </c>
      <c r="N481" s="1" t="s">
        <v>13155</v>
      </c>
      <c r="O481" s="1" t="s">
        <v>479</v>
      </c>
      <c r="P481" s="1" t="s">
        <v>23513</v>
      </c>
      <c r="Q481" s="1" t="s">
        <v>23708</v>
      </c>
      <c r="R481" s="1" t="s">
        <v>13941</v>
      </c>
      <c r="S481" s="1" t="s">
        <v>479</v>
      </c>
      <c r="T481" s="1"/>
      <c r="U481" s="1"/>
      <c r="V481" s="1" t="s">
        <v>13955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20633</v>
      </c>
      <c r="F482" s="1" t="s">
        <v>21456</v>
      </c>
      <c r="G482" s="1" t="s">
        <v>22256</v>
      </c>
      <c r="H482" s="1" t="s">
        <v>23032</v>
      </c>
      <c r="I482" s="1" t="s">
        <v>10307</v>
      </c>
      <c r="J482" s="1"/>
      <c r="K482" s="1" t="s">
        <v>23506</v>
      </c>
      <c r="L482" s="1" t="s">
        <v>480</v>
      </c>
      <c r="M482" s="1" t="s">
        <v>11963</v>
      </c>
      <c r="N482" s="1" t="s">
        <v>13155</v>
      </c>
      <c r="O482" s="1" t="s">
        <v>480</v>
      </c>
      <c r="P482" s="1" t="s">
        <v>23513</v>
      </c>
      <c r="Q482" s="1" t="s">
        <v>23709</v>
      </c>
      <c r="R482" s="1" t="s">
        <v>13941</v>
      </c>
      <c r="S482" s="1" t="s">
        <v>480</v>
      </c>
      <c r="T482" s="1"/>
      <c r="U482" s="1"/>
      <c r="V482" s="1" t="s">
        <v>13955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20634</v>
      </c>
      <c r="F483" s="1" t="s">
        <v>21457</v>
      </c>
      <c r="G483" s="1" t="s">
        <v>22257</v>
      </c>
      <c r="H483" s="1" t="s">
        <v>23033</v>
      </c>
      <c r="I483" s="1" t="s">
        <v>10308</v>
      </c>
      <c r="J483" s="1"/>
      <c r="K483" s="1" t="s">
        <v>23506</v>
      </c>
      <c r="L483" s="1" t="s">
        <v>481</v>
      </c>
      <c r="M483" s="1" t="s">
        <v>11964</v>
      </c>
      <c r="N483" s="1" t="s">
        <v>13155</v>
      </c>
      <c r="O483" s="1" t="s">
        <v>481</v>
      </c>
      <c r="P483" s="1" t="s">
        <v>23513</v>
      </c>
      <c r="Q483" s="1" t="s">
        <v>23710</v>
      </c>
      <c r="R483" s="1" t="s">
        <v>13941</v>
      </c>
      <c r="S483" s="1" t="s">
        <v>481</v>
      </c>
      <c r="T483" s="1"/>
      <c r="U483" s="1"/>
      <c r="V483" s="1" t="s">
        <v>13955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20635</v>
      </c>
      <c r="F484" s="1" t="s">
        <v>21458</v>
      </c>
      <c r="G484" s="1" t="s">
        <v>22258</v>
      </c>
      <c r="H484" s="1" t="s">
        <v>23034</v>
      </c>
      <c r="I484" s="1" t="s">
        <v>10309</v>
      </c>
      <c r="J484" s="1"/>
      <c r="K484" s="1" t="s">
        <v>23506</v>
      </c>
      <c r="L484" s="1" t="s">
        <v>482</v>
      </c>
      <c r="M484" s="1" t="s">
        <v>11965</v>
      </c>
      <c r="N484" s="1" t="s">
        <v>13155</v>
      </c>
      <c r="O484" s="1" t="s">
        <v>482</v>
      </c>
      <c r="P484" s="1" t="s">
        <v>23513</v>
      </c>
      <c r="Q484" s="1" t="s">
        <v>23711</v>
      </c>
      <c r="R484" s="1" t="s">
        <v>13941</v>
      </c>
      <c r="S484" s="1" t="s">
        <v>482</v>
      </c>
      <c r="T484" s="1"/>
      <c r="U484" s="1"/>
      <c r="V484" s="1" t="s">
        <v>13955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20636</v>
      </c>
      <c r="F485" s="1" t="s">
        <v>21459</v>
      </c>
      <c r="G485" s="1" t="s">
        <v>20636</v>
      </c>
      <c r="H485" s="1" t="s">
        <v>23035</v>
      </c>
      <c r="I485" s="1" t="s">
        <v>10310</v>
      </c>
      <c r="J485" s="1"/>
      <c r="K485" s="1" t="s">
        <v>23506</v>
      </c>
      <c r="L485" s="1" t="s">
        <v>483</v>
      </c>
      <c r="M485" s="1" t="s">
        <v>11966</v>
      </c>
      <c r="N485" s="1" t="s">
        <v>13155</v>
      </c>
      <c r="O485" s="1" t="s">
        <v>483</v>
      </c>
      <c r="P485" s="1" t="s">
        <v>23513</v>
      </c>
      <c r="Q485" s="1" t="s">
        <v>23712</v>
      </c>
      <c r="R485" s="1" t="s">
        <v>13941</v>
      </c>
      <c r="S485" s="1" t="s">
        <v>483</v>
      </c>
      <c r="T485" s="1"/>
      <c r="U485" s="1"/>
      <c r="V485" s="1" t="s">
        <v>13955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20637</v>
      </c>
      <c r="F486" s="1" t="s">
        <v>21460</v>
      </c>
      <c r="G486" s="1" t="s">
        <v>22259</v>
      </c>
      <c r="H486" s="1" t="s">
        <v>23036</v>
      </c>
      <c r="I486" s="1" t="s">
        <v>10311</v>
      </c>
      <c r="J486" s="1"/>
      <c r="K486" s="1" t="s">
        <v>23506</v>
      </c>
      <c r="L486" s="1" t="s">
        <v>484</v>
      </c>
      <c r="M486" s="1" t="s">
        <v>11967</v>
      </c>
      <c r="N486" s="1" t="s">
        <v>13155</v>
      </c>
      <c r="O486" s="1" t="s">
        <v>484</v>
      </c>
      <c r="P486" s="1" t="s">
        <v>23513</v>
      </c>
      <c r="Q486" s="1" t="s">
        <v>23713</v>
      </c>
      <c r="R486" s="1" t="s">
        <v>13941</v>
      </c>
      <c r="S486" s="1" t="s">
        <v>484</v>
      </c>
      <c r="T486" s="1"/>
      <c r="U486" s="1"/>
      <c r="V486" s="1" t="s">
        <v>13955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20638</v>
      </c>
      <c r="F487" s="1" t="s">
        <v>20638</v>
      </c>
      <c r="G487" s="1" t="s">
        <v>22260</v>
      </c>
      <c r="H487" s="1" t="s">
        <v>23037</v>
      </c>
      <c r="I487" s="1" t="s">
        <v>10312</v>
      </c>
      <c r="J487" s="1"/>
      <c r="K487" s="1" t="s">
        <v>23506</v>
      </c>
      <c r="L487" s="1" t="s">
        <v>485</v>
      </c>
      <c r="M487" s="1" t="s">
        <v>11968</v>
      </c>
      <c r="N487" s="1" t="s">
        <v>13155</v>
      </c>
      <c r="O487" s="1" t="s">
        <v>485</v>
      </c>
      <c r="P487" s="1" t="s">
        <v>23513</v>
      </c>
      <c r="Q487" s="1" t="s">
        <v>23714</v>
      </c>
      <c r="R487" s="1" t="s">
        <v>13941</v>
      </c>
      <c r="S487" s="1" t="s">
        <v>485</v>
      </c>
      <c r="T487" s="1"/>
      <c r="U487" s="1"/>
      <c r="V487" s="1" t="s">
        <v>13955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20639</v>
      </c>
      <c r="F488" s="1" t="s">
        <v>21461</v>
      </c>
      <c r="G488" s="1" t="s">
        <v>22261</v>
      </c>
      <c r="H488" s="1" t="s">
        <v>23037</v>
      </c>
      <c r="I488" s="1" t="s">
        <v>10313</v>
      </c>
      <c r="J488" s="1"/>
      <c r="K488" s="1" t="s">
        <v>23506</v>
      </c>
      <c r="L488" s="1" t="s">
        <v>486</v>
      </c>
      <c r="M488" s="1" t="s">
        <v>11969</v>
      </c>
      <c r="N488" s="1" t="s">
        <v>13155</v>
      </c>
      <c r="O488" s="1" t="s">
        <v>486</v>
      </c>
      <c r="P488" s="1" t="s">
        <v>23513</v>
      </c>
      <c r="Q488" s="1" t="s">
        <v>23714</v>
      </c>
      <c r="R488" s="1" t="s">
        <v>13941</v>
      </c>
      <c r="S488" s="1" t="s">
        <v>486</v>
      </c>
      <c r="T488" s="1"/>
      <c r="U488" s="1"/>
      <c r="V488" s="1" t="s">
        <v>13955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20640</v>
      </c>
      <c r="F489" s="1" t="s">
        <v>21462</v>
      </c>
      <c r="G489" s="1" t="s">
        <v>22262</v>
      </c>
      <c r="H489" s="1" t="s">
        <v>23038</v>
      </c>
      <c r="I489" s="1" t="s">
        <v>10314</v>
      </c>
      <c r="J489" s="1"/>
      <c r="K489" s="1" t="s">
        <v>23506</v>
      </c>
      <c r="L489" s="1" t="s">
        <v>487</v>
      </c>
      <c r="M489" s="1" t="s">
        <v>11970</v>
      </c>
      <c r="N489" s="1" t="s">
        <v>13155</v>
      </c>
      <c r="O489" s="1" t="s">
        <v>487</v>
      </c>
      <c r="P489" s="1" t="s">
        <v>23513</v>
      </c>
      <c r="Q489" s="1" t="s">
        <v>23715</v>
      </c>
      <c r="R489" s="1" t="s">
        <v>13941</v>
      </c>
      <c r="S489" s="1" t="s">
        <v>487</v>
      </c>
      <c r="T489" s="1"/>
      <c r="U489" s="1"/>
      <c r="V489" s="1" t="s">
        <v>13955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20641</v>
      </c>
      <c r="F490" s="1" t="s">
        <v>21463</v>
      </c>
      <c r="G490" s="1" t="s">
        <v>22263</v>
      </c>
      <c r="H490" s="1" t="s">
        <v>23039</v>
      </c>
      <c r="I490" s="1" t="s">
        <v>10315</v>
      </c>
      <c r="J490" s="1"/>
      <c r="K490" s="1" t="s">
        <v>23506</v>
      </c>
      <c r="L490" s="1" t="s">
        <v>488</v>
      </c>
      <c r="M490" s="1" t="s">
        <v>11971</v>
      </c>
      <c r="N490" s="1" t="s">
        <v>13155</v>
      </c>
      <c r="O490" s="1" t="s">
        <v>488</v>
      </c>
      <c r="P490" s="1" t="s">
        <v>23513</v>
      </c>
      <c r="Q490" s="1" t="s">
        <v>23716</v>
      </c>
      <c r="R490" s="1" t="s">
        <v>13941</v>
      </c>
      <c r="S490" s="1" t="s">
        <v>488</v>
      </c>
      <c r="T490" s="1"/>
      <c r="U490" s="1"/>
      <c r="V490" s="1" t="s">
        <v>13955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14383</v>
      </c>
      <c r="F491" s="1" t="s">
        <v>15543</v>
      </c>
      <c r="G491" s="1" t="s">
        <v>16679</v>
      </c>
      <c r="H491" s="1" t="s">
        <v>17780</v>
      </c>
      <c r="I491" s="1" t="s">
        <v>10316</v>
      </c>
      <c r="J491" s="1"/>
      <c r="K491" s="1" t="s">
        <v>23506</v>
      </c>
      <c r="L491" s="1" t="s">
        <v>489</v>
      </c>
      <c r="M491" s="1" t="s">
        <v>11972</v>
      </c>
      <c r="N491" s="1" t="s">
        <v>13155</v>
      </c>
      <c r="O491" s="1" t="s">
        <v>489</v>
      </c>
      <c r="P491" s="1" t="s">
        <v>23513</v>
      </c>
      <c r="Q491" s="1" t="s">
        <v>23717</v>
      </c>
      <c r="R491" s="1" t="s">
        <v>13941</v>
      </c>
      <c r="S491" s="1" t="s">
        <v>489</v>
      </c>
      <c r="T491" s="1"/>
      <c r="U491" s="1"/>
      <c r="V491" s="1" t="s">
        <v>13955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20642</v>
      </c>
      <c r="F492" s="1" t="s">
        <v>21464</v>
      </c>
      <c r="G492" s="1" t="s">
        <v>22264</v>
      </c>
      <c r="H492" s="1" t="s">
        <v>23040</v>
      </c>
      <c r="I492" s="1" t="s">
        <v>10317</v>
      </c>
      <c r="J492" s="1"/>
      <c r="K492" s="1" t="s">
        <v>23506</v>
      </c>
      <c r="L492" s="1" t="s">
        <v>490</v>
      </c>
      <c r="M492" s="1" t="s">
        <v>11973</v>
      </c>
      <c r="N492" s="1" t="s">
        <v>13155</v>
      </c>
      <c r="O492" s="1" t="s">
        <v>490</v>
      </c>
      <c r="P492" s="1" t="s">
        <v>23513</v>
      </c>
      <c r="Q492" s="1" t="s">
        <v>23718</v>
      </c>
      <c r="R492" s="1" t="s">
        <v>13941</v>
      </c>
      <c r="S492" s="1" t="s">
        <v>490</v>
      </c>
      <c r="T492" s="1"/>
      <c r="U492" s="1"/>
      <c r="V492" s="1" t="s">
        <v>13955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14385</v>
      </c>
      <c r="F493" s="1" t="s">
        <v>15545</v>
      </c>
      <c r="G493" s="1" t="s">
        <v>16681</v>
      </c>
      <c r="H493" s="1" t="s">
        <v>17782</v>
      </c>
      <c r="I493" s="1" t="s">
        <v>10318</v>
      </c>
      <c r="J493" s="1"/>
      <c r="K493" s="1" t="s">
        <v>23506</v>
      </c>
      <c r="L493" s="1" t="s">
        <v>491</v>
      </c>
      <c r="M493" s="1" t="s">
        <v>11974</v>
      </c>
      <c r="N493" s="1" t="s">
        <v>13155</v>
      </c>
      <c r="O493" s="1" t="s">
        <v>491</v>
      </c>
      <c r="P493" s="1" t="s">
        <v>23513</v>
      </c>
      <c r="Q493" s="1" t="s">
        <v>23719</v>
      </c>
      <c r="R493" s="1" t="s">
        <v>13941</v>
      </c>
      <c r="S493" s="1" t="s">
        <v>491</v>
      </c>
      <c r="T493" s="1"/>
      <c r="U493" s="1"/>
      <c r="V493" s="1" t="s">
        <v>13955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20643</v>
      </c>
      <c r="F494" s="1" t="s">
        <v>21465</v>
      </c>
      <c r="G494" s="1" t="s">
        <v>22265</v>
      </c>
      <c r="H494" s="1" t="s">
        <v>23041</v>
      </c>
      <c r="I494" s="1" t="s">
        <v>10319</v>
      </c>
      <c r="J494" s="1"/>
      <c r="K494" s="1" t="s">
        <v>23506</v>
      </c>
      <c r="L494" s="1" t="s">
        <v>492</v>
      </c>
      <c r="M494" s="1" t="s">
        <v>11975</v>
      </c>
      <c r="N494" s="1" t="s">
        <v>13155</v>
      </c>
      <c r="O494" s="1" t="s">
        <v>492</v>
      </c>
      <c r="P494" s="1" t="s">
        <v>23513</v>
      </c>
      <c r="Q494" s="1" t="s">
        <v>23720</v>
      </c>
      <c r="R494" s="1" t="s">
        <v>13941</v>
      </c>
      <c r="S494" s="1" t="s">
        <v>492</v>
      </c>
      <c r="T494" s="1"/>
      <c r="U494" s="1"/>
      <c r="V494" s="1" t="s">
        <v>13955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20644</v>
      </c>
      <c r="F495" s="1" t="s">
        <v>21466</v>
      </c>
      <c r="G495" s="1" t="s">
        <v>22266</v>
      </c>
      <c r="H495" s="1" t="s">
        <v>23042</v>
      </c>
      <c r="I495" s="1" t="s">
        <v>10320</v>
      </c>
      <c r="J495" s="1"/>
      <c r="K495" s="1" t="s">
        <v>23506</v>
      </c>
      <c r="L495" s="1" t="s">
        <v>493</v>
      </c>
      <c r="M495" s="1" t="s">
        <v>11976</v>
      </c>
      <c r="N495" s="1" t="s">
        <v>13155</v>
      </c>
      <c r="O495" s="1" t="s">
        <v>493</v>
      </c>
      <c r="P495" s="1" t="s">
        <v>23513</v>
      </c>
      <c r="Q495" s="1" t="s">
        <v>23721</v>
      </c>
      <c r="R495" s="1" t="s">
        <v>13941</v>
      </c>
      <c r="S495" s="1" t="s">
        <v>493</v>
      </c>
      <c r="T495" s="1"/>
      <c r="U495" s="1"/>
      <c r="V495" s="1" t="s">
        <v>13955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20645</v>
      </c>
      <c r="F496" s="1" t="s">
        <v>21467</v>
      </c>
      <c r="G496" s="1" t="s">
        <v>22267</v>
      </c>
      <c r="H496" s="1" t="s">
        <v>23043</v>
      </c>
      <c r="I496" s="1" t="s">
        <v>10321</v>
      </c>
      <c r="J496" s="1"/>
      <c r="K496" s="1" t="s">
        <v>23506</v>
      </c>
      <c r="L496" s="1" t="s">
        <v>494</v>
      </c>
      <c r="M496" s="1" t="s">
        <v>11977</v>
      </c>
      <c r="N496" s="1" t="s">
        <v>13155</v>
      </c>
      <c r="O496" s="1" t="s">
        <v>494</v>
      </c>
      <c r="P496" s="1" t="s">
        <v>23513</v>
      </c>
      <c r="Q496" s="1" t="s">
        <v>23722</v>
      </c>
      <c r="R496" s="1" t="s">
        <v>13941</v>
      </c>
      <c r="S496" s="1" t="s">
        <v>494</v>
      </c>
      <c r="T496" s="1"/>
      <c r="U496" s="1"/>
      <c r="V496" s="1" t="s">
        <v>13955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5542</v>
      </c>
      <c r="G497" s="1" t="s">
        <v>7163</v>
      </c>
      <c r="H497" s="1" t="s">
        <v>8742</v>
      </c>
      <c r="I497" s="1" t="s">
        <v>10322</v>
      </c>
      <c r="J497" s="1"/>
      <c r="K497" s="1" t="s">
        <v>23506</v>
      </c>
      <c r="L497" s="1" t="s">
        <v>495</v>
      </c>
      <c r="M497" s="1" t="s">
        <v>11978</v>
      </c>
      <c r="N497" s="1" t="s">
        <v>13155</v>
      </c>
      <c r="O497" s="1" t="s">
        <v>495</v>
      </c>
      <c r="P497" s="1" t="s">
        <v>23513</v>
      </c>
      <c r="Q497" s="1" t="s">
        <v>23723</v>
      </c>
      <c r="R497" s="1" t="s">
        <v>13941</v>
      </c>
      <c r="S497" s="1" t="s">
        <v>495</v>
      </c>
      <c r="T497" s="1"/>
      <c r="U497" s="1"/>
      <c r="V497" s="1" t="s">
        <v>13955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14388</v>
      </c>
      <c r="F498" s="1" t="s">
        <v>15548</v>
      </c>
      <c r="G498" s="1" t="s">
        <v>16684</v>
      </c>
      <c r="H498" s="1" t="s">
        <v>17785</v>
      </c>
      <c r="I498" s="1" t="s">
        <v>10323</v>
      </c>
      <c r="J498" s="1"/>
      <c r="K498" s="1" t="s">
        <v>23506</v>
      </c>
      <c r="L498" s="1" t="s">
        <v>496</v>
      </c>
      <c r="M498" s="1" t="s">
        <v>11979</v>
      </c>
      <c r="N498" s="1" t="s">
        <v>13155</v>
      </c>
      <c r="O498" s="1" t="s">
        <v>496</v>
      </c>
      <c r="P498" s="1" t="s">
        <v>23513</v>
      </c>
      <c r="Q498" s="1" t="s">
        <v>23724</v>
      </c>
      <c r="R498" s="1" t="s">
        <v>13941</v>
      </c>
      <c r="S498" s="1" t="s">
        <v>496</v>
      </c>
      <c r="T498" s="1"/>
      <c r="U498" s="1"/>
      <c r="V498" s="1" t="s">
        <v>13955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20646</v>
      </c>
      <c r="F499" s="1" t="s">
        <v>21468</v>
      </c>
      <c r="G499" s="1" t="s">
        <v>22268</v>
      </c>
      <c r="H499" s="1" t="s">
        <v>23044</v>
      </c>
      <c r="I499" s="1" t="s">
        <v>10324</v>
      </c>
      <c r="J499" s="1"/>
      <c r="K499" s="1" t="s">
        <v>23506</v>
      </c>
      <c r="L499" s="1" t="s">
        <v>497</v>
      </c>
      <c r="M499" s="1" t="s">
        <v>11980</v>
      </c>
      <c r="N499" s="1" t="s">
        <v>13155</v>
      </c>
      <c r="O499" s="1" t="s">
        <v>497</v>
      </c>
      <c r="P499" s="1" t="s">
        <v>23513</v>
      </c>
      <c r="Q499" s="1" t="s">
        <v>23725</v>
      </c>
      <c r="R499" s="1" t="s">
        <v>13941</v>
      </c>
      <c r="S499" s="1" t="s">
        <v>497</v>
      </c>
      <c r="T499" s="1"/>
      <c r="U499" s="1"/>
      <c r="V499" s="1" t="s">
        <v>13955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14390</v>
      </c>
      <c r="F500" s="1" t="s">
        <v>15550</v>
      </c>
      <c r="G500" s="1" t="s">
        <v>16686</v>
      </c>
      <c r="H500" s="1" t="s">
        <v>17787</v>
      </c>
      <c r="I500" s="1" t="s">
        <v>10325</v>
      </c>
      <c r="J500" s="1"/>
      <c r="K500" s="1" t="s">
        <v>23506</v>
      </c>
      <c r="L500" s="1" t="s">
        <v>498</v>
      </c>
      <c r="M500" s="1" t="s">
        <v>11981</v>
      </c>
      <c r="N500" s="1" t="s">
        <v>13155</v>
      </c>
      <c r="O500" s="1" t="s">
        <v>498</v>
      </c>
      <c r="P500" s="1" t="s">
        <v>23513</v>
      </c>
      <c r="Q500" s="1" t="s">
        <v>23726</v>
      </c>
      <c r="R500" s="1" t="s">
        <v>13941</v>
      </c>
      <c r="S500" s="1" t="s">
        <v>498</v>
      </c>
      <c r="T500" s="1"/>
      <c r="U500" s="1"/>
      <c r="V500" s="1" t="s">
        <v>13955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20647</v>
      </c>
      <c r="F501" s="1" t="s">
        <v>21469</v>
      </c>
      <c r="G501" s="1" t="s">
        <v>22269</v>
      </c>
      <c r="H501" s="1" t="s">
        <v>23045</v>
      </c>
      <c r="I501" s="1" t="s">
        <v>10326</v>
      </c>
      <c r="J501" s="1"/>
      <c r="K501" s="1" t="s">
        <v>23506</v>
      </c>
      <c r="L501" s="1" t="s">
        <v>499</v>
      </c>
      <c r="M501" s="1" t="s">
        <v>11982</v>
      </c>
      <c r="N501" s="1" t="s">
        <v>13155</v>
      </c>
      <c r="O501" s="1" t="s">
        <v>499</v>
      </c>
      <c r="P501" s="1" t="s">
        <v>23513</v>
      </c>
      <c r="Q501" s="1" t="s">
        <v>23727</v>
      </c>
      <c r="R501" s="1" t="s">
        <v>13941</v>
      </c>
      <c r="S501" s="1" t="s">
        <v>499</v>
      </c>
      <c r="T501" s="1"/>
      <c r="U501" s="1"/>
      <c r="V501" s="1" t="s">
        <v>13955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20648</v>
      </c>
      <c r="F502" s="1" t="s">
        <v>21470</v>
      </c>
      <c r="G502" s="1" t="s">
        <v>22270</v>
      </c>
      <c r="H502" s="1" t="s">
        <v>23046</v>
      </c>
      <c r="I502" s="1" t="s">
        <v>10327</v>
      </c>
      <c r="J502" s="1"/>
      <c r="K502" s="1" t="s">
        <v>23506</v>
      </c>
      <c r="L502" s="1" t="s">
        <v>500</v>
      </c>
      <c r="M502" s="1" t="s">
        <v>11983</v>
      </c>
      <c r="N502" s="1" t="s">
        <v>13155</v>
      </c>
      <c r="O502" s="1" t="s">
        <v>500</v>
      </c>
      <c r="P502" s="1" t="s">
        <v>23513</v>
      </c>
      <c r="Q502" s="1" t="s">
        <v>23728</v>
      </c>
      <c r="R502" s="1" t="s">
        <v>13941</v>
      </c>
      <c r="S502" s="1" t="s">
        <v>500</v>
      </c>
      <c r="T502" s="1"/>
      <c r="U502" s="1"/>
      <c r="V502" s="1" t="s">
        <v>13955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14392</v>
      </c>
      <c r="F503" s="1" t="s">
        <v>15552</v>
      </c>
      <c r="G503" s="1" t="s">
        <v>16688</v>
      </c>
      <c r="H503" s="1" t="s">
        <v>17789</v>
      </c>
      <c r="I503" s="1" t="s">
        <v>10328</v>
      </c>
      <c r="J503" s="1"/>
      <c r="K503" s="1" t="s">
        <v>23506</v>
      </c>
      <c r="L503" s="1" t="s">
        <v>501</v>
      </c>
      <c r="M503" s="1" t="s">
        <v>11984</v>
      </c>
      <c r="N503" s="1" t="s">
        <v>13155</v>
      </c>
      <c r="O503" s="1" t="s">
        <v>501</v>
      </c>
      <c r="P503" s="1" t="s">
        <v>23513</v>
      </c>
      <c r="Q503" s="1" t="s">
        <v>23729</v>
      </c>
      <c r="R503" s="1" t="s">
        <v>13941</v>
      </c>
      <c r="S503" s="1" t="s">
        <v>501</v>
      </c>
      <c r="T503" s="1"/>
      <c r="U503" s="1"/>
      <c r="V503" s="1" t="s">
        <v>13955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20649</v>
      </c>
      <c r="F504" s="1" t="s">
        <v>21471</v>
      </c>
      <c r="G504" s="1" t="s">
        <v>22271</v>
      </c>
      <c r="H504" s="1" t="s">
        <v>23045</v>
      </c>
      <c r="I504" s="1" t="s">
        <v>10329</v>
      </c>
      <c r="J504" s="1"/>
      <c r="K504" s="1" t="s">
        <v>23506</v>
      </c>
      <c r="L504" s="1" t="s">
        <v>502</v>
      </c>
      <c r="M504" s="1" t="s">
        <v>11985</v>
      </c>
      <c r="N504" s="1" t="s">
        <v>13155</v>
      </c>
      <c r="O504" s="1" t="s">
        <v>502</v>
      </c>
      <c r="P504" s="1" t="s">
        <v>23513</v>
      </c>
      <c r="Q504" s="1" t="s">
        <v>23727</v>
      </c>
      <c r="R504" s="1" t="s">
        <v>13941</v>
      </c>
      <c r="S504" s="1" t="s">
        <v>502</v>
      </c>
      <c r="T504" s="1"/>
      <c r="U504" s="1"/>
      <c r="V504" s="1" t="s">
        <v>13955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14394</v>
      </c>
      <c r="F505" s="1" t="s">
        <v>15554</v>
      </c>
      <c r="G505" s="1" t="s">
        <v>16690</v>
      </c>
      <c r="H505" s="1" t="s">
        <v>17790</v>
      </c>
      <c r="I505" s="1" t="s">
        <v>10330</v>
      </c>
      <c r="J505" s="1"/>
      <c r="K505" s="1" t="s">
        <v>23506</v>
      </c>
      <c r="L505" s="1" t="s">
        <v>503</v>
      </c>
      <c r="M505" s="1" t="s">
        <v>11986</v>
      </c>
      <c r="N505" s="1" t="s">
        <v>13155</v>
      </c>
      <c r="O505" s="1" t="s">
        <v>503</v>
      </c>
      <c r="P505" s="1" t="s">
        <v>23513</v>
      </c>
      <c r="Q505" s="1" t="s">
        <v>23730</v>
      </c>
      <c r="R505" s="1" t="s">
        <v>13941</v>
      </c>
      <c r="S505" s="1" t="s">
        <v>503</v>
      </c>
      <c r="T505" s="1"/>
      <c r="U505" s="1"/>
      <c r="V505" s="1" t="s">
        <v>13955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20650</v>
      </c>
      <c r="F506" s="1" t="s">
        <v>21472</v>
      </c>
      <c r="G506" s="1" t="s">
        <v>22272</v>
      </c>
      <c r="H506" s="1" t="s">
        <v>23047</v>
      </c>
      <c r="I506" s="1" t="s">
        <v>10331</v>
      </c>
      <c r="J506" s="1"/>
      <c r="K506" s="1" t="s">
        <v>23506</v>
      </c>
      <c r="L506" s="1" t="s">
        <v>504</v>
      </c>
      <c r="M506" s="1" t="s">
        <v>11987</v>
      </c>
      <c r="N506" s="1" t="s">
        <v>13155</v>
      </c>
      <c r="O506" s="1" t="s">
        <v>504</v>
      </c>
      <c r="P506" s="1" t="s">
        <v>23513</v>
      </c>
      <c r="Q506" s="1" t="s">
        <v>23731</v>
      </c>
      <c r="R506" s="1" t="s">
        <v>13941</v>
      </c>
      <c r="S506" s="1" t="s">
        <v>504</v>
      </c>
      <c r="T506" s="1"/>
      <c r="U506" s="1"/>
      <c r="V506" s="1" t="s">
        <v>13955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20651</v>
      </c>
      <c r="F507" s="1" t="s">
        <v>21473</v>
      </c>
      <c r="G507" s="1" t="s">
        <v>22273</v>
      </c>
      <c r="H507" s="1" t="s">
        <v>23048</v>
      </c>
      <c r="I507" s="1" t="s">
        <v>10332</v>
      </c>
      <c r="J507" s="1"/>
      <c r="K507" s="1" t="s">
        <v>23506</v>
      </c>
      <c r="L507" s="1" t="s">
        <v>505</v>
      </c>
      <c r="M507" s="1" t="s">
        <v>11988</v>
      </c>
      <c r="N507" s="1" t="s">
        <v>13155</v>
      </c>
      <c r="O507" s="1" t="s">
        <v>505</v>
      </c>
      <c r="P507" s="1" t="s">
        <v>23513</v>
      </c>
      <c r="Q507" s="1" t="s">
        <v>23732</v>
      </c>
      <c r="R507" s="1" t="s">
        <v>13941</v>
      </c>
      <c r="S507" s="1" t="s">
        <v>505</v>
      </c>
      <c r="T507" s="1"/>
      <c r="U507" s="1"/>
      <c r="V507" s="1" t="s">
        <v>13955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5553</v>
      </c>
      <c r="G508" s="1" t="s">
        <v>7174</v>
      </c>
      <c r="H508" s="1" t="s">
        <v>8751</v>
      </c>
      <c r="I508" s="1" t="s">
        <v>10333</v>
      </c>
      <c r="J508" s="1"/>
      <c r="K508" s="1" t="s">
        <v>23506</v>
      </c>
      <c r="L508" s="1" t="s">
        <v>506</v>
      </c>
      <c r="M508" s="1" t="s">
        <v>11989</v>
      </c>
      <c r="N508" s="1" t="s">
        <v>13155</v>
      </c>
      <c r="O508" s="1" t="s">
        <v>506</v>
      </c>
      <c r="P508" s="1" t="s">
        <v>23513</v>
      </c>
      <c r="Q508" s="1" t="s">
        <v>23733</v>
      </c>
      <c r="R508" s="1" t="s">
        <v>13941</v>
      </c>
      <c r="S508" s="1" t="s">
        <v>506</v>
      </c>
      <c r="T508" s="1"/>
      <c r="U508" s="1"/>
      <c r="V508" s="1" t="s">
        <v>13955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20652</v>
      </c>
      <c r="F509" s="1" t="s">
        <v>21474</v>
      </c>
      <c r="G509" s="1" t="s">
        <v>22274</v>
      </c>
      <c r="H509" s="1" t="s">
        <v>23049</v>
      </c>
      <c r="I509" s="1" t="s">
        <v>10334</v>
      </c>
      <c r="J509" s="1"/>
      <c r="K509" s="1" t="s">
        <v>23506</v>
      </c>
      <c r="L509" s="1" t="s">
        <v>507</v>
      </c>
      <c r="M509" s="1" t="s">
        <v>11990</v>
      </c>
      <c r="N509" s="1" t="s">
        <v>13155</v>
      </c>
      <c r="O509" s="1" t="s">
        <v>507</v>
      </c>
      <c r="P509" s="1" t="s">
        <v>23513</v>
      </c>
      <c r="Q509" s="1" t="s">
        <v>23734</v>
      </c>
      <c r="R509" s="1" t="s">
        <v>13941</v>
      </c>
      <c r="S509" s="1" t="s">
        <v>507</v>
      </c>
      <c r="T509" s="1"/>
      <c r="U509" s="1"/>
      <c r="V509" s="1" t="s">
        <v>13955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5555</v>
      </c>
      <c r="G510" s="1" t="s">
        <v>7176</v>
      </c>
      <c r="H510" s="1" t="s">
        <v>3895</v>
      </c>
      <c r="I510" s="1" t="s">
        <v>10335</v>
      </c>
      <c r="J510" s="1"/>
      <c r="K510" s="1" t="s">
        <v>23506</v>
      </c>
      <c r="L510" s="1" t="s">
        <v>508</v>
      </c>
      <c r="M510" s="1" t="s">
        <v>11991</v>
      </c>
      <c r="N510" s="1" t="s">
        <v>13155</v>
      </c>
      <c r="O510" s="1" t="s">
        <v>508</v>
      </c>
      <c r="P510" s="1" t="s">
        <v>23513</v>
      </c>
      <c r="Q510" s="1" t="s">
        <v>23735</v>
      </c>
      <c r="R510" s="1" t="s">
        <v>13941</v>
      </c>
      <c r="S510" s="1" t="s">
        <v>508</v>
      </c>
      <c r="T510" s="1"/>
      <c r="U510" s="1"/>
      <c r="V510" s="1" t="s">
        <v>13955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20653</v>
      </c>
      <c r="F511" s="1" t="s">
        <v>21475</v>
      </c>
      <c r="G511" s="1" t="s">
        <v>22275</v>
      </c>
      <c r="H511" s="1" t="s">
        <v>23050</v>
      </c>
      <c r="I511" s="1" t="s">
        <v>10336</v>
      </c>
      <c r="J511" s="1"/>
      <c r="K511" s="1" t="s">
        <v>23506</v>
      </c>
      <c r="L511" s="1" t="s">
        <v>509</v>
      </c>
      <c r="M511" s="1" t="s">
        <v>11992</v>
      </c>
      <c r="N511" s="1" t="s">
        <v>13155</v>
      </c>
      <c r="O511" s="1" t="s">
        <v>509</v>
      </c>
      <c r="P511" s="1" t="s">
        <v>23513</v>
      </c>
      <c r="Q511" s="1" t="s">
        <v>23736</v>
      </c>
      <c r="R511" s="1" t="s">
        <v>13941</v>
      </c>
      <c r="S511" s="1" t="s">
        <v>509</v>
      </c>
      <c r="T511" s="1"/>
      <c r="U511" s="1"/>
      <c r="V511" s="1" t="s">
        <v>13955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14400</v>
      </c>
      <c r="F512" s="1" t="s">
        <v>15560</v>
      </c>
      <c r="G512" s="1" t="s">
        <v>16696</v>
      </c>
      <c r="H512" s="1" t="s">
        <v>17795</v>
      </c>
      <c r="I512" s="1" t="s">
        <v>10337</v>
      </c>
      <c r="J512" s="1"/>
      <c r="K512" s="1" t="s">
        <v>23506</v>
      </c>
      <c r="L512" s="1" t="s">
        <v>510</v>
      </c>
      <c r="M512" s="1" t="s">
        <v>11993</v>
      </c>
      <c r="N512" s="1" t="s">
        <v>13155</v>
      </c>
      <c r="O512" s="1" t="s">
        <v>510</v>
      </c>
      <c r="P512" s="1" t="s">
        <v>23513</v>
      </c>
      <c r="Q512" s="1" t="s">
        <v>23737</v>
      </c>
      <c r="R512" s="1" t="s">
        <v>13941</v>
      </c>
      <c r="S512" s="1" t="s">
        <v>510</v>
      </c>
      <c r="T512" s="1"/>
      <c r="U512" s="1"/>
      <c r="V512" s="1" t="s">
        <v>13955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20654</v>
      </c>
      <c r="F513" s="1" t="s">
        <v>21476</v>
      </c>
      <c r="G513" s="1" t="s">
        <v>22276</v>
      </c>
      <c r="H513" s="1" t="s">
        <v>23051</v>
      </c>
      <c r="I513" s="1" t="s">
        <v>10338</v>
      </c>
      <c r="J513" s="1"/>
      <c r="K513" s="1" t="s">
        <v>23506</v>
      </c>
      <c r="L513" s="1" t="s">
        <v>511</v>
      </c>
      <c r="M513" s="1" t="s">
        <v>11994</v>
      </c>
      <c r="N513" s="1" t="s">
        <v>13155</v>
      </c>
      <c r="O513" s="1" t="s">
        <v>511</v>
      </c>
      <c r="P513" s="1" t="s">
        <v>23513</v>
      </c>
      <c r="Q513" s="1" t="s">
        <v>23738</v>
      </c>
      <c r="R513" s="1" t="s">
        <v>13941</v>
      </c>
      <c r="S513" s="1" t="s">
        <v>511</v>
      </c>
      <c r="T513" s="1"/>
      <c r="U513" s="1"/>
      <c r="V513" s="1" t="s">
        <v>13955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20655</v>
      </c>
      <c r="F514" s="1" t="s">
        <v>21477</v>
      </c>
      <c r="G514" s="1" t="s">
        <v>22277</v>
      </c>
      <c r="H514" s="1" t="s">
        <v>23052</v>
      </c>
      <c r="I514" s="1" t="s">
        <v>10339</v>
      </c>
      <c r="J514" s="1"/>
      <c r="K514" s="1" t="s">
        <v>23506</v>
      </c>
      <c r="L514" s="1" t="s">
        <v>512</v>
      </c>
      <c r="M514" s="1" t="s">
        <v>11995</v>
      </c>
      <c r="N514" s="1" t="s">
        <v>13155</v>
      </c>
      <c r="O514" s="1" t="s">
        <v>512</v>
      </c>
      <c r="P514" s="1" t="s">
        <v>23513</v>
      </c>
      <c r="Q514" s="1" t="s">
        <v>23739</v>
      </c>
      <c r="R514" s="1" t="s">
        <v>13941</v>
      </c>
      <c r="S514" s="1" t="s">
        <v>512</v>
      </c>
      <c r="T514" s="1"/>
      <c r="U514" s="1"/>
      <c r="V514" s="1" t="s">
        <v>13955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20656</v>
      </c>
      <c r="F515" s="1" t="s">
        <v>21478</v>
      </c>
      <c r="G515" s="1" t="s">
        <v>22278</v>
      </c>
      <c r="H515" s="1" t="s">
        <v>23053</v>
      </c>
      <c r="I515" s="1" t="s">
        <v>10340</v>
      </c>
      <c r="J515" s="1"/>
      <c r="K515" s="1" t="s">
        <v>23506</v>
      </c>
      <c r="L515" s="1" t="s">
        <v>513</v>
      </c>
      <c r="M515" s="1" t="s">
        <v>11996</v>
      </c>
      <c r="N515" s="1" t="s">
        <v>13155</v>
      </c>
      <c r="O515" s="1" t="s">
        <v>513</v>
      </c>
      <c r="P515" s="1" t="s">
        <v>23513</v>
      </c>
      <c r="Q515" s="1" t="s">
        <v>23740</v>
      </c>
      <c r="R515" s="1" t="s">
        <v>13941</v>
      </c>
      <c r="S515" s="1" t="s">
        <v>513</v>
      </c>
      <c r="T515" s="1"/>
      <c r="U515" s="1"/>
      <c r="V515" s="1" t="s">
        <v>13955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20657</v>
      </c>
      <c r="F516" s="1" t="s">
        <v>21479</v>
      </c>
      <c r="G516" s="1" t="s">
        <v>22279</v>
      </c>
      <c r="H516" s="1" t="s">
        <v>23054</v>
      </c>
      <c r="I516" s="1" t="s">
        <v>10341</v>
      </c>
      <c r="J516" s="1"/>
      <c r="K516" s="1" t="s">
        <v>23506</v>
      </c>
      <c r="L516" s="1" t="s">
        <v>514</v>
      </c>
      <c r="M516" s="1" t="s">
        <v>11997</v>
      </c>
      <c r="N516" s="1" t="s">
        <v>13155</v>
      </c>
      <c r="O516" s="1" t="s">
        <v>514</v>
      </c>
      <c r="P516" s="1" t="s">
        <v>23513</v>
      </c>
      <c r="Q516" s="1" t="s">
        <v>23741</v>
      </c>
      <c r="R516" s="1" t="s">
        <v>13941</v>
      </c>
      <c r="S516" s="1" t="s">
        <v>514</v>
      </c>
      <c r="T516" s="1"/>
      <c r="U516" s="1"/>
      <c r="V516" s="1" t="s">
        <v>13955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20658</v>
      </c>
      <c r="F517" s="1" t="s">
        <v>21480</v>
      </c>
      <c r="G517" s="1" t="s">
        <v>22280</v>
      </c>
      <c r="H517" s="1" t="s">
        <v>23055</v>
      </c>
      <c r="I517" s="1" t="s">
        <v>10342</v>
      </c>
      <c r="J517" s="1"/>
      <c r="K517" s="1" t="s">
        <v>23506</v>
      </c>
      <c r="L517" s="1" t="s">
        <v>515</v>
      </c>
      <c r="M517" s="1" t="s">
        <v>11998</v>
      </c>
      <c r="N517" s="1" t="s">
        <v>13155</v>
      </c>
      <c r="O517" s="1" t="s">
        <v>515</v>
      </c>
      <c r="P517" s="1" t="s">
        <v>23513</v>
      </c>
      <c r="Q517" s="1" t="s">
        <v>23742</v>
      </c>
      <c r="R517" s="1" t="s">
        <v>13941</v>
      </c>
      <c r="S517" s="1" t="s">
        <v>515</v>
      </c>
      <c r="T517" s="1"/>
      <c r="U517" s="1"/>
      <c r="V517" s="1" t="s">
        <v>13955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20659</v>
      </c>
      <c r="F518" s="1" t="s">
        <v>21481</v>
      </c>
      <c r="G518" s="1" t="s">
        <v>22281</v>
      </c>
      <c r="H518" s="1" t="s">
        <v>23056</v>
      </c>
      <c r="I518" s="1" t="s">
        <v>10343</v>
      </c>
      <c r="J518" s="1"/>
      <c r="K518" s="1" t="s">
        <v>23506</v>
      </c>
      <c r="L518" s="1" t="s">
        <v>516</v>
      </c>
      <c r="M518" s="1" t="s">
        <v>11999</v>
      </c>
      <c r="N518" s="1" t="s">
        <v>13155</v>
      </c>
      <c r="O518" s="1" t="s">
        <v>516</v>
      </c>
      <c r="P518" s="1" t="s">
        <v>23513</v>
      </c>
      <c r="Q518" s="1" t="s">
        <v>23743</v>
      </c>
      <c r="R518" s="1" t="s">
        <v>13941</v>
      </c>
      <c r="S518" s="1" t="s">
        <v>516</v>
      </c>
      <c r="T518" s="1"/>
      <c r="U518" s="1"/>
      <c r="V518" s="1" t="s">
        <v>13955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20660</v>
      </c>
      <c r="F519" s="1" t="s">
        <v>21482</v>
      </c>
      <c r="G519" s="1" t="s">
        <v>22282</v>
      </c>
      <c r="H519" s="1" t="s">
        <v>23057</v>
      </c>
      <c r="I519" s="1" t="s">
        <v>10344</v>
      </c>
      <c r="J519" s="1"/>
      <c r="K519" s="1" t="s">
        <v>23506</v>
      </c>
      <c r="L519" s="1" t="s">
        <v>517</v>
      </c>
      <c r="M519" s="1" t="s">
        <v>12000</v>
      </c>
      <c r="N519" s="1" t="s">
        <v>13155</v>
      </c>
      <c r="O519" s="1" t="s">
        <v>517</v>
      </c>
      <c r="P519" s="1" t="s">
        <v>23513</v>
      </c>
      <c r="Q519" s="1" t="s">
        <v>23744</v>
      </c>
      <c r="R519" s="1" t="s">
        <v>13941</v>
      </c>
      <c r="S519" s="1" t="s">
        <v>517</v>
      </c>
      <c r="T519" s="1"/>
      <c r="U519" s="1"/>
      <c r="V519" s="1" t="s">
        <v>13955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20661</v>
      </c>
      <c r="F520" s="1" t="s">
        <v>21483</v>
      </c>
      <c r="G520" s="1" t="s">
        <v>22283</v>
      </c>
      <c r="H520" s="1" t="s">
        <v>23058</v>
      </c>
      <c r="I520" s="1" t="s">
        <v>10345</v>
      </c>
      <c r="J520" s="1"/>
      <c r="K520" s="1" t="s">
        <v>23506</v>
      </c>
      <c r="L520" s="1" t="s">
        <v>518</v>
      </c>
      <c r="M520" s="1" t="s">
        <v>12001</v>
      </c>
      <c r="N520" s="1" t="s">
        <v>13155</v>
      </c>
      <c r="O520" s="1" t="s">
        <v>518</v>
      </c>
      <c r="P520" s="1" t="s">
        <v>23513</v>
      </c>
      <c r="Q520" s="1" t="s">
        <v>23745</v>
      </c>
      <c r="R520" s="1" t="s">
        <v>13941</v>
      </c>
      <c r="S520" s="1" t="s">
        <v>518</v>
      </c>
      <c r="T520" s="1"/>
      <c r="U520" s="1"/>
      <c r="V520" s="1" t="s">
        <v>13955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20662</v>
      </c>
      <c r="F521" s="1" t="s">
        <v>21484</v>
      </c>
      <c r="G521" s="1" t="s">
        <v>22284</v>
      </c>
      <c r="H521" s="1" t="s">
        <v>23059</v>
      </c>
      <c r="I521" s="1" t="s">
        <v>10346</v>
      </c>
      <c r="J521" s="1"/>
      <c r="K521" s="1" t="s">
        <v>23506</v>
      </c>
      <c r="L521" s="1" t="s">
        <v>519</v>
      </c>
      <c r="M521" s="1" t="s">
        <v>12002</v>
      </c>
      <c r="N521" s="1" t="s">
        <v>13155</v>
      </c>
      <c r="O521" s="1" t="s">
        <v>519</v>
      </c>
      <c r="P521" s="1" t="s">
        <v>23513</v>
      </c>
      <c r="Q521" s="1" t="s">
        <v>23746</v>
      </c>
      <c r="R521" s="1" t="s">
        <v>13941</v>
      </c>
      <c r="S521" s="1" t="s">
        <v>519</v>
      </c>
      <c r="T521" s="1"/>
      <c r="U521" s="1"/>
      <c r="V521" s="1" t="s">
        <v>13955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20663</v>
      </c>
      <c r="F522" s="1" t="s">
        <v>21485</v>
      </c>
      <c r="G522" s="1" t="s">
        <v>22285</v>
      </c>
      <c r="H522" s="1" t="s">
        <v>23060</v>
      </c>
      <c r="I522" s="1" t="s">
        <v>10347</v>
      </c>
      <c r="J522" s="1"/>
      <c r="K522" s="1" t="s">
        <v>23506</v>
      </c>
      <c r="L522" s="1" t="s">
        <v>520</v>
      </c>
      <c r="M522" s="1" t="s">
        <v>12003</v>
      </c>
      <c r="N522" s="1" t="s">
        <v>13155</v>
      </c>
      <c r="O522" s="1" t="s">
        <v>520</v>
      </c>
      <c r="P522" s="1" t="s">
        <v>23513</v>
      </c>
      <c r="Q522" s="1" t="s">
        <v>23747</v>
      </c>
      <c r="R522" s="1" t="s">
        <v>13941</v>
      </c>
      <c r="S522" s="1" t="s">
        <v>520</v>
      </c>
      <c r="T522" s="1"/>
      <c r="U522" s="1"/>
      <c r="V522" s="1" t="s">
        <v>13955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20664</v>
      </c>
      <c r="F523" s="1" t="s">
        <v>21486</v>
      </c>
      <c r="G523" s="1" t="s">
        <v>22286</v>
      </c>
      <c r="H523" s="1" t="s">
        <v>23061</v>
      </c>
      <c r="I523" s="1" t="s">
        <v>10348</v>
      </c>
      <c r="J523" s="1"/>
      <c r="K523" s="1" t="s">
        <v>23506</v>
      </c>
      <c r="L523" s="1" t="s">
        <v>521</v>
      </c>
      <c r="M523" s="1" t="s">
        <v>12004</v>
      </c>
      <c r="N523" s="1" t="s">
        <v>13155</v>
      </c>
      <c r="O523" s="1" t="s">
        <v>521</v>
      </c>
      <c r="P523" s="1" t="s">
        <v>23513</v>
      </c>
      <c r="Q523" s="1" t="s">
        <v>23748</v>
      </c>
      <c r="R523" s="1" t="s">
        <v>13941</v>
      </c>
      <c r="S523" s="1" t="s">
        <v>521</v>
      </c>
      <c r="T523" s="1"/>
      <c r="U523" s="1"/>
      <c r="V523" s="1" t="s">
        <v>13955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20665</v>
      </c>
      <c r="F524" s="1" t="s">
        <v>21487</v>
      </c>
      <c r="G524" s="1" t="s">
        <v>22287</v>
      </c>
      <c r="H524" s="1" t="s">
        <v>23062</v>
      </c>
      <c r="I524" s="1" t="s">
        <v>10349</v>
      </c>
      <c r="J524" s="1"/>
      <c r="K524" s="1" t="s">
        <v>23506</v>
      </c>
      <c r="L524" s="1" t="s">
        <v>522</v>
      </c>
      <c r="M524" s="1" t="s">
        <v>12005</v>
      </c>
      <c r="N524" s="1" t="s">
        <v>13155</v>
      </c>
      <c r="O524" s="1" t="s">
        <v>522</v>
      </c>
      <c r="P524" s="1" t="s">
        <v>23513</v>
      </c>
      <c r="Q524" s="1" t="s">
        <v>23749</v>
      </c>
      <c r="R524" s="1" t="s">
        <v>13941</v>
      </c>
      <c r="S524" s="1" t="s">
        <v>522</v>
      </c>
      <c r="T524" s="1"/>
      <c r="U524" s="1"/>
      <c r="V524" s="1" t="s">
        <v>13955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20666</v>
      </c>
      <c r="F525" s="1" t="s">
        <v>21488</v>
      </c>
      <c r="G525" s="1" t="s">
        <v>22288</v>
      </c>
      <c r="H525" s="1" t="s">
        <v>23063</v>
      </c>
      <c r="I525" s="1" t="s">
        <v>10350</v>
      </c>
      <c r="J525" s="1"/>
      <c r="K525" s="1" t="s">
        <v>23506</v>
      </c>
      <c r="L525" s="1" t="s">
        <v>523</v>
      </c>
      <c r="M525" s="1" t="s">
        <v>12006</v>
      </c>
      <c r="N525" s="1" t="s">
        <v>13155</v>
      </c>
      <c r="O525" s="1" t="s">
        <v>523</v>
      </c>
      <c r="P525" s="1" t="s">
        <v>23513</v>
      </c>
      <c r="Q525" s="1" t="s">
        <v>23750</v>
      </c>
      <c r="R525" s="1" t="s">
        <v>13941</v>
      </c>
      <c r="S525" s="1" t="s">
        <v>523</v>
      </c>
      <c r="T525" s="1"/>
      <c r="U525" s="1"/>
      <c r="V525" s="1" t="s">
        <v>13955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20667</v>
      </c>
      <c r="F526" s="1" t="s">
        <v>21489</v>
      </c>
      <c r="G526" s="1" t="s">
        <v>22289</v>
      </c>
      <c r="H526" s="1" t="s">
        <v>23064</v>
      </c>
      <c r="I526" s="1" t="s">
        <v>10351</v>
      </c>
      <c r="J526" s="1"/>
      <c r="K526" s="1" t="s">
        <v>23506</v>
      </c>
      <c r="L526" s="1" t="s">
        <v>524</v>
      </c>
      <c r="M526" s="1" t="s">
        <v>12007</v>
      </c>
      <c r="N526" s="1" t="s">
        <v>13155</v>
      </c>
      <c r="O526" s="1" t="s">
        <v>524</v>
      </c>
      <c r="P526" s="1" t="s">
        <v>23513</v>
      </c>
      <c r="Q526" s="1" t="s">
        <v>23751</v>
      </c>
      <c r="R526" s="1" t="s">
        <v>13941</v>
      </c>
      <c r="S526" s="1" t="s">
        <v>524</v>
      </c>
      <c r="T526" s="1"/>
      <c r="U526" s="1"/>
      <c r="V526" s="1" t="s">
        <v>13955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20668</v>
      </c>
      <c r="F527" s="1" t="s">
        <v>21490</v>
      </c>
      <c r="G527" s="1" t="s">
        <v>22290</v>
      </c>
      <c r="H527" s="1" t="s">
        <v>23065</v>
      </c>
      <c r="I527" s="1" t="s">
        <v>10352</v>
      </c>
      <c r="J527" s="1"/>
      <c r="K527" s="1" t="s">
        <v>23506</v>
      </c>
      <c r="L527" s="1" t="s">
        <v>525</v>
      </c>
      <c r="M527" s="1" t="s">
        <v>12008</v>
      </c>
      <c r="N527" s="1" t="s">
        <v>13155</v>
      </c>
      <c r="O527" s="1" t="s">
        <v>525</v>
      </c>
      <c r="P527" s="1" t="s">
        <v>23513</v>
      </c>
      <c r="Q527" s="1" t="s">
        <v>23752</v>
      </c>
      <c r="R527" s="1" t="s">
        <v>13941</v>
      </c>
      <c r="S527" s="1" t="s">
        <v>525</v>
      </c>
      <c r="T527" s="1"/>
      <c r="U527" s="1"/>
      <c r="V527" s="1" t="s">
        <v>13955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20669</v>
      </c>
      <c r="F528" s="1" t="s">
        <v>21491</v>
      </c>
      <c r="G528" s="1" t="s">
        <v>22291</v>
      </c>
      <c r="H528" s="1" t="s">
        <v>23066</v>
      </c>
      <c r="I528" s="1" t="s">
        <v>10353</v>
      </c>
      <c r="J528" s="1"/>
      <c r="K528" s="1" t="s">
        <v>23506</v>
      </c>
      <c r="L528" s="1" t="s">
        <v>526</v>
      </c>
      <c r="M528" s="1" t="s">
        <v>12009</v>
      </c>
      <c r="N528" s="1" t="s">
        <v>13155</v>
      </c>
      <c r="O528" s="1" t="s">
        <v>526</v>
      </c>
      <c r="P528" s="1" t="s">
        <v>23513</v>
      </c>
      <c r="Q528" s="1" t="s">
        <v>23753</v>
      </c>
      <c r="R528" s="1" t="s">
        <v>13941</v>
      </c>
      <c r="S528" s="1" t="s">
        <v>526</v>
      </c>
      <c r="T528" s="1"/>
      <c r="U528" s="1"/>
      <c r="V528" s="1" t="s">
        <v>13955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20670</v>
      </c>
      <c r="F529" s="1" t="s">
        <v>21492</v>
      </c>
      <c r="G529" s="1" t="s">
        <v>22292</v>
      </c>
      <c r="H529" s="1" t="s">
        <v>23067</v>
      </c>
      <c r="I529" s="1" t="s">
        <v>10354</v>
      </c>
      <c r="J529" s="1"/>
      <c r="K529" s="1" t="s">
        <v>23506</v>
      </c>
      <c r="L529" s="1" t="s">
        <v>527</v>
      </c>
      <c r="M529" s="1" t="s">
        <v>12010</v>
      </c>
      <c r="N529" s="1" t="s">
        <v>13155</v>
      </c>
      <c r="O529" s="1" t="s">
        <v>527</v>
      </c>
      <c r="P529" s="1" t="s">
        <v>23513</v>
      </c>
      <c r="Q529" s="1" t="s">
        <v>23754</v>
      </c>
      <c r="R529" s="1" t="s">
        <v>13941</v>
      </c>
      <c r="S529" s="1" t="s">
        <v>527</v>
      </c>
      <c r="T529" s="1"/>
      <c r="U529" s="1"/>
      <c r="V529" s="1" t="s">
        <v>13955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20671</v>
      </c>
      <c r="F530" s="1" t="s">
        <v>21493</v>
      </c>
      <c r="G530" s="1" t="s">
        <v>22293</v>
      </c>
      <c r="H530" s="1" t="s">
        <v>23068</v>
      </c>
      <c r="I530" s="1" t="s">
        <v>10355</v>
      </c>
      <c r="J530" s="1"/>
      <c r="K530" s="1" t="s">
        <v>23506</v>
      </c>
      <c r="L530" s="1" t="s">
        <v>528</v>
      </c>
      <c r="M530" s="1" t="s">
        <v>12011</v>
      </c>
      <c r="N530" s="1" t="s">
        <v>13155</v>
      </c>
      <c r="O530" s="1" t="s">
        <v>528</v>
      </c>
      <c r="P530" s="1" t="s">
        <v>23513</v>
      </c>
      <c r="Q530" s="1" t="s">
        <v>23755</v>
      </c>
      <c r="R530" s="1" t="s">
        <v>13941</v>
      </c>
      <c r="S530" s="1" t="s">
        <v>528</v>
      </c>
      <c r="T530" s="1"/>
      <c r="U530" s="1"/>
      <c r="V530" s="1" t="s">
        <v>13955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20672</v>
      </c>
      <c r="F531" s="1" t="s">
        <v>21494</v>
      </c>
      <c r="G531" s="1" t="s">
        <v>22294</v>
      </c>
      <c r="H531" s="1" t="s">
        <v>23069</v>
      </c>
      <c r="I531" s="1" t="s">
        <v>10356</v>
      </c>
      <c r="J531" s="1"/>
      <c r="K531" s="1" t="s">
        <v>23506</v>
      </c>
      <c r="L531" s="1" t="s">
        <v>529</v>
      </c>
      <c r="M531" s="1" t="s">
        <v>12012</v>
      </c>
      <c r="N531" s="1" t="s">
        <v>13155</v>
      </c>
      <c r="O531" s="1" t="s">
        <v>529</v>
      </c>
      <c r="P531" s="1" t="s">
        <v>23513</v>
      </c>
      <c r="Q531" s="1" t="s">
        <v>23756</v>
      </c>
      <c r="R531" s="1" t="s">
        <v>13941</v>
      </c>
      <c r="S531" s="1" t="s">
        <v>529</v>
      </c>
      <c r="T531" s="1"/>
      <c r="U531" s="1"/>
      <c r="V531" s="1" t="s">
        <v>13955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20673</v>
      </c>
      <c r="F532" s="1" t="s">
        <v>21495</v>
      </c>
      <c r="G532" s="1" t="s">
        <v>22295</v>
      </c>
      <c r="H532" s="1" t="s">
        <v>23070</v>
      </c>
      <c r="I532" s="1" t="s">
        <v>10357</v>
      </c>
      <c r="J532" s="1"/>
      <c r="K532" s="1" t="s">
        <v>23506</v>
      </c>
      <c r="L532" s="1" t="s">
        <v>530</v>
      </c>
      <c r="M532" s="1" t="s">
        <v>12013</v>
      </c>
      <c r="N532" s="1" t="s">
        <v>13155</v>
      </c>
      <c r="O532" s="1" t="s">
        <v>530</v>
      </c>
      <c r="P532" s="1" t="s">
        <v>23513</v>
      </c>
      <c r="Q532" s="1" t="s">
        <v>23757</v>
      </c>
      <c r="R532" s="1" t="s">
        <v>13941</v>
      </c>
      <c r="S532" s="1" t="s">
        <v>530</v>
      </c>
      <c r="T532" s="1"/>
      <c r="U532" s="1"/>
      <c r="V532" s="1" t="s">
        <v>13955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14418</v>
      </c>
      <c r="F533" s="1" t="s">
        <v>15578</v>
      </c>
      <c r="G533" s="1" t="s">
        <v>16714</v>
      </c>
      <c r="H533" s="1" t="s">
        <v>17813</v>
      </c>
      <c r="I533" s="1" t="s">
        <v>10358</v>
      </c>
      <c r="J533" s="1"/>
      <c r="K533" s="1" t="s">
        <v>23506</v>
      </c>
      <c r="L533" s="1" t="s">
        <v>531</v>
      </c>
      <c r="M533" s="1" t="s">
        <v>12014</v>
      </c>
      <c r="N533" s="1" t="s">
        <v>13155</v>
      </c>
      <c r="O533" s="1" t="s">
        <v>531</v>
      </c>
      <c r="P533" s="1" t="s">
        <v>23513</v>
      </c>
      <c r="Q533" s="1" t="s">
        <v>23758</v>
      </c>
      <c r="R533" s="1" t="s">
        <v>13941</v>
      </c>
      <c r="S533" s="1" t="s">
        <v>531</v>
      </c>
      <c r="T533" s="1"/>
      <c r="U533" s="1"/>
      <c r="V533" s="1" t="s">
        <v>13955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14419</v>
      </c>
      <c r="F534" s="1" t="s">
        <v>15579</v>
      </c>
      <c r="G534" s="1" t="s">
        <v>16715</v>
      </c>
      <c r="H534" s="1" t="s">
        <v>17814</v>
      </c>
      <c r="I534" s="1" t="s">
        <v>10359</v>
      </c>
      <c r="J534" s="1"/>
      <c r="K534" s="1" t="s">
        <v>23506</v>
      </c>
      <c r="L534" s="1" t="s">
        <v>532</v>
      </c>
      <c r="M534" s="1" t="s">
        <v>12015</v>
      </c>
      <c r="N534" s="1" t="s">
        <v>13155</v>
      </c>
      <c r="O534" s="1" t="s">
        <v>532</v>
      </c>
      <c r="P534" s="1" t="s">
        <v>23513</v>
      </c>
      <c r="Q534" s="1" t="s">
        <v>23759</v>
      </c>
      <c r="R534" s="1" t="s">
        <v>13941</v>
      </c>
      <c r="S534" s="1" t="s">
        <v>532</v>
      </c>
      <c r="T534" s="1"/>
      <c r="U534" s="1"/>
      <c r="V534" s="1" t="s">
        <v>13955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20674</v>
      </c>
      <c r="F535" s="1" t="s">
        <v>21496</v>
      </c>
      <c r="G535" s="1" t="s">
        <v>22296</v>
      </c>
      <c r="H535" s="1" t="s">
        <v>23071</v>
      </c>
      <c r="I535" s="1" t="s">
        <v>10360</v>
      </c>
      <c r="J535" s="1"/>
      <c r="K535" s="1" t="s">
        <v>23506</v>
      </c>
      <c r="L535" s="1" t="s">
        <v>533</v>
      </c>
      <c r="M535" s="1" t="s">
        <v>12016</v>
      </c>
      <c r="N535" s="1" t="s">
        <v>13155</v>
      </c>
      <c r="O535" s="1" t="s">
        <v>533</v>
      </c>
      <c r="P535" s="1" t="s">
        <v>23513</v>
      </c>
      <c r="Q535" s="1" t="s">
        <v>23760</v>
      </c>
      <c r="R535" s="1" t="s">
        <v>13941</v>
      </c>
      <c r="S535" s="1" t="s">
        <v>533</v>
      </c>
      <c r="T535" s="1"/>
      <c r="U535" s="1"/>
      <c r="V535" s="1" t="s">
        <v>13955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20675</v>
      </c>
      <c r="F536" s="1" t="s">
        <v>21497</v>
      </c>
      <c r="G536" s="1" t="s">
        <v>22297</v>
      </c>
      <c r="H536" s="1" t="s">
        <v>23072</v>
      </c>
      <c r="I536" s="1" t="s">
        <v>10361</v>
      </c>
      <c r="J536" s="1"/>
      <c r="K536" s="1" t="s">
        <v>23506</v>
      </c>
      <c r="L536" s="1" t="s">
        <v>534</v>
      </c>
      <c r="M536" s="1" t="s">
        <v>12017</v>
      </c>
      <c r="N536" s="1" t="s">
        <v>13155</v>
      </c>
      <c r="O536" s="1" t="s">
        <v>534</v>
      </c>
      <c r="P536" s="1" t="s">
        <v>23513</v>
      </c>
      <c r="Q536" s="1" t="s">
        <v>23761</v>
      </c>
      <c r="R536" s="1" t="s">
        <v>13941</v>
      </c>
      <c r="S536" s="1" t="s">
        <v>534</v>
      </c>
      <c r="T536" s="1"/>
      <c r="U536" s="1"/>
      <c r="V536" s="1" t="s">
        <v>13955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20676</v>
      </c>
      <c r="F537" s="1" t="s">
        <v>21498</v>
      </c>
      <c r="G537" s="1" t="s">
        <v>22298</v>
      </c>
      <c r="H537" s="1" t="s">
        <v>23073</v>
      </c>
      <c r="I537" s="1" t="s">
        <v>10362</v>
      </c>
      <c r="J537" s="1"/>
      <c r="K537" s="1" t="s">
        <v>23506</v>
      </c>
      <c r="L537" s="1" t="s">
        <v>535</v>
      </c>
      <c r="M537" s="1" t="s">
        <v>12018</v>
      </c>
      <c r="N537" s="1" t="s">
        <v>13155</v>
      </c>
      <c r="O537" s="1" t="s">
        <v>535</v>
      </c>
      <c r="P537" s="1" t="s">
        <v>23513</v>
      </c>
      <c r="Q537" s="1" t="s">
        <v>23762</v>
      </c>
      <c r="R537" s="1" t="s">
        <v>13941</v>
      </c>
      <c r="S537" s="1" t="s">
        <v>535</v>
      </c>
      <c r="T537" s="1"/>
      <c r="U537" s="1"/>
      <c r="V537" s="1" t="s">
        <v>13955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5583</v>
      </c>
      <c r="G538" s="1" t="s">
        <v>7204</v>
      </c>
      <c r="H538" s="1" t="s">
        <v>8780</v>
      </c>
      <c r="I538" s="1" t="s">
        <v>10363</v>
      </c>
      <c r="J538" s="1"/>
      <c r="K538" s="1" t="s">
        <v>23506</v>
      </c>
      <c r="L538" s="1" t="s">
        <v>536</v>
      </c>
      <c r="M538" s="1" t="s">
        <v>12019</v>
      </c>
      <c r="N538" s="1" t="s">
        <v>13155</v>
      </c>
      <c r="O538" s="1" t="s">
        <v>536</v>
      </c>
      <c r="P538" s="1" t="s">
        <v>23513</v>
      </c>
      <c r="Q538" s="1" t="s">
        <v>23763</v>
      </c>
      <c r="R538" s="1" t="s">
        <v>13941</v>
      </c>
      <c r="S538" s="1" t="s">
        <v>536</v>
      </c>
      <c r="T538" s="1"/>
      <c r="U538" s="1"/>
      <c r="V538" s="1" t="s">
        <v>13955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20677</v>
      </c>
      <c r="F539" s="1" t="s">
        <v>21499</v>
      </c>
      <c r="G539" s="1" t="s">
        <v>22299</v>
      </c>
      <c r="H539" s="1" t="s">
        <v>21499</v>
      </c>
      <c r="I539" s="1" t="s">
        <v>10364</v>
      </c>
      <c r="J539" s="1"/>
      <c r="K539" s="1" t="s">
        <v>23506</v>
      </c>
      <c r="L539" s="1" t="s">
        <v>537</v>
      </c>
      <c r="M539" s="1" t="s">
        <v>12020</v>
      </c>
      <c r="N539" s="1" t="s">
        <v>13155</v>
      </c>
      <c r="O539" s="1" t="s">
        <v>537</v>
      </c>
      <c r="P539" s="1" t="s">
        <v>23513</v>
      </c>
      <c r="Q539" s="1" t="s">
        <v>23764</v>
      </c>
      <c r="R539" s="1" t="s">
        <v>13941</v>
      </c>
      <c r="S539" s="1" t="s">
        <v>537</v>
      </c>
      <c r="T539" s="1"/>
      <c r="U539" s="1"/>
      <c r="V539" s="1" t="s">
        <v>13955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14422</v>
      </c>
      <c r="F540" s="1" t="s">
        <v>15582</v>
      </c>
      <c r="G540" s="1" t="s">
        <v>16718</v>
      </c>
      <c r="H540" s="1" t="s">
        <v>17816</v>
      </c>
      <c r="I540" s="1" t="s">
        <v>10365</v>
      </c>
      <c r="J540" s="1"/>
      <c r="K540" s="1" t="s">
        <v>23506</v>
      </c>
      <c r="L540" s="1" t="s">
        <v>538</v>
      </c>
      <c r="M540" s="1" t="s">
        <v>12021</v>
      </c>
      <c r="N540" s="1" t="s">
        <v>13155</v>
      </c>
      <c r="O540" s="1" t="s">
        <v>538</v>
      </c>
      <c r="P540" s="1" t="s">
        <v>23513</v>
      </c>
      <c r="Q540" s="1" t="s">
        <v>23765</v>
      </c>
      <c r="R540" s="1" t="s">
        <v>13941</v>
      </c>
      <c r="S540" s="1" t="s">
        <v>538</v>
      </c>
      <c r="T540" s="1"/>
      <c r="U540" s="1"/>
      <c r="V540" s="1" t="s">
        <v>13955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20678</v>
      </c>
      <c r="F541" s="1" t="s">
        <v>21500</v>
      </c>
      <c r="G541" s="1" t="s">
        <v>22300</v>
      </c>
      <c r="H541" s="1" t="s">
        <v>23074</v>
      </c>
      <c r="I541" s="1" t="s">
        <v>10366</v>
      </c>
      <c r="J541" s="1"/>
      <c r="K541" s="1" t="s">
        <v>23506</v>
      </c>
      <c r="L541" s="1" t="s">
        <v>539</v>
      </c>
      <c r="M541" s="1" t="s">
        <v>12022</v>
      </c>
      <c r="N541" s="1" t="s">
        <v>13155</v>
      </c>
      <c r="O541" s="1" t="s">
        <v>539</v>
      </c>
      <c r="P541" s="1" t="s">
        <v>23513</v>
      </c>
      <c r="Q541" s="1" t="s">
        <v>23766</v>
      </c>
      <c r="R541" s="1" t="s">
        <v>13941</v>
      </c>
      <c r="S541" s="1" t="s">
        <v>539</v>
      </c>
      <c r="T541" s="1"/>
      <c r="U541" s="1"/>
      <c r="V541" s="1" t="s">
        <v>13955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5587</v>
      </c>
      <c r="G542" s="1" t="s">
        <v>7208</v>
      </c>
      <c r="H542" s="1" t="s">
        <v>8783</v>
      </c>
      <c r="I542" s="1" t="s">
        <v>10367</v>
      </c>
      <c r="J542" s="1"/>
      <c r="K542" s="1" t="s">
        <v>23506</v>
      </c>
      <c r="L542" s="1" t="s">
        <v>540</v>
      </c>
      <c r="M542" s="1" t="s">
        <v>12023</v>
      </c>
      <c r="N542" s="1" t="s">
        <v>13155</v>
      </c>
      <c r="O542" s="1" t="s">
        <v>540</v>
      </c>
      <c r="P542" s="1" t="s">
        <v>23513</v>
      </c>
      <c r="Q542" s="1" t="s">
        <v>23767</v>
      </c>
      <c r="R542" s="1" t="s">
        <v>13941</v>
      </c>
      <c r="S542" s="1" t="s">
        <v>540</v>
      </c>
      <c r="T542" s="1"/>
      <c r="U542" s="1"/>
      <c r="V542" s="1" t="s">
        <v>13955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20679</v>
      </c>
      <c r="F543" s="1" t="s">
        <v>21501</v>
      </c>
      <c r="G543" s="1" t="s">
        <v>22301</v>
      </c>
      <c r="H543" s="1" t="s">
        <v>23075</v>
      </c>
      <c r="I543" s="1" t="s">
        <v>10368</v>
      </c>
      <c r="J543" s="1"/>
      <c r="K543" s="1" t="s">
        <v>23506</v>
      </c>
      <c r="L543" s="1" t="s">
        <v>541</v>
      </c>
      <c r="M543" s="1" t="s">
        <v>12024</v>
      </c>
      <c r="N543" s="1" t="s">
        <v>13155</v>
      </c>
      <c r="O543" s="1" t="s">
        <v>541</v>
      </c>
      <c r="P543" s="1" t="s">
        <v>23513</v>
      </c>
      <c r="Q543" s="1" t="s">
        <v>23768</v>
      </c>
      <c r="R543" s="1" t="s">
        <v>13941</v>
      </c>
      <c r="S543" s="1" t="s">
        <v>541</v>
      </c>
      <c r="T543" s="1"/>
      <c r="U543" s="1"/>
      <c r="V543" s="1" t="s">
        <v>13955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20680</v>
      </c>
      <c r="F544" s="1" t="s">
        <v>21502</v>
      </c>
      <c r="G544" s="1" t="s">
        <v>22302</v>
      </c>
      <c r="H544" s="1" t="s">
        <v>23076</v>
      </c>
      <c r="I544" s="1" t="s">
        <v>10369</v>
      </c>
      <c r="J544" s="1"/>
      <c r="K544" s="1" t="s">
        <v>23506</v>
      </c>
      <c r="L544" s="1" t="s">
        <v>542</v>
      </c>
      <c r="M544" s="1" t="s">
        <v>12025</v>
      </c>
      <c r="N544" s="1" t="s">
        <v>13155</v>
      </c>
      <c r="O544" s="1" t="s">
        <v>542</v>
      </c>
      <c r="P544" s="1" t="s">
        <v>23513</v>
      </c>
      <c r="Q544" s="1" t="s">
        <v>23769</v>
      </c>
      <c r="R544" s="1" t="s">
        <v>13941</v>
      </c>
      <c r="S544" s="1" t="s">
        <v>542</v>
      </c>
      <c r="T544" s="1"/>
      <c r="U544" s="1"/>
      <c r="V544" s="1" t="s">
        <v>13955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20681</v>
      </c>
      <c r="F545" s="1" t="s">
        <v>21503</v>
      </c>
      <c r="G545" s="1" t="s">
        <v>22303</v>
      </c>
      <c r="H545" s="1" t="s">
        <v>23077</v>
      </c>
      <c r="I545" s="1" t="s">
        <v>10370</v>
      </c>
      <c r="J545" s="1"/>
      <c r="K545" s="1" t="s">
        <v>23506</v>
      </c>
      <c r="L545" s="1" t="s">
        <v>543</v>
      </c>
      <c r="M545" s="1" t="s">
        <v>12026</v>
      </c>
      <c r="N545" s="1" t="s">
        <v>13155</v>
      </c>
      <c r="O545" s="1" t="s">
        <v>543</v>
      </c>
      <c r="P545" s="1" t="s">
        <v>23513</v>
      </c>
      <c r="Q545" s="1" t="s">
        <v>23770</v>
      </c>
      <c r="R545" s="1" t="s">
        <v>13941</v>
      </c>
      <c r="S545" s="1" t="s">
        <v>543</v>
      </c>
      <c r="T545" s="1"/>
      <c r="U545" s="1"/>
      <c r="V545" s="1" t="s">
        <v>13955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5591</v>
      </c>
      <c r="G546" s="1" t="s">
        <v>7212</v>
      </c>
      <c r="H546" s="1" t="s">
        <v>8787</v>
      </c>
      <c r="I546" s="1" t="s">
        <v>10371</v>
      </c>
      <c r="J546" s="1"/>
      <c r="K546" s="1" t="s">
        <v>23506</v>
      </c>
      <c r="L546" s="1" t="s">
        <v>544</v>
      </c>
      <c r="M546" s="1" t="s">
        <v>12027</v>
      </c>
      <c r="N546" s="1" t="s">
        <v>13155</v>
      </c>
      <c r="O546" s="1" t="s">
        <v>544</v>
      </c>
      <c r="P546" s="1" t="s">
        <v>23513</v>
      </c>
      <c r="Q546" s="1" t="s">
        <v>23771</v>
      </c>
      <c r="R546" s="1" t="s">
        <v>13941</v>
      </c>
      <c r="S546" s="1" t="s">
        <v>544</v>
      </c>
      <c r="T546" s="1"/>
      <c r="U546" s="1"/>
      <c r="V546" s="1" t="s">
        <v>13955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14427</v>
      </c>
      <c r="F547" s="1" t="s">
        <v>15587</v>
      </c>
      <c r="G547" s="1" t="s">
        <v>14422</v>
      </c>
      <c r="H547" s="1" t="s">
        <v>17816</v>
      </c>
      <c r="I547" s="1" t="s">
        <v>9926</v>
      </c>
      <c r="J547" s="1"/>
      <c r="K547" s="1" t="s">
        <v>23506</v>
      </c>
      <c r="L547" s="1" t="s">
        <v>545</v>
      </c>
      <c r="M547" s="1" t="s">
        <v>12028</v>
      </c>
      <c r="N547" s="1" t="s">
        <v>13155</v>
      </c>
      <c r="O547" s="1" t="s">
        <v>545</v>
      </c>
      <c r="P547" s="1" t="s">
        <v>23513</v>
      </c>
      <c r="Q547" s="1" t="s">
        <v>23765</v>
      </c>
      <c r="R547" s="1" t="s">
        <v>13941</v>
      </c>
      <c r="S547" s="1" t="s">
        <v>545</v>
      </c>
      <c r="T547" s="1"/>
      <c r="U547" s="1"/>
      <c r="V547" s="1" t="s">
        <v>13955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20682</v>
      </c>
      <c r="F548" s="1" t="s">
        <v>21504</v>
      </c>
      <c r="G548" s="1" t="s">
        <v>22304</v>
      </c>
      <c r="H548" s="1" t="s">
        <v>23078</v>
      </c>
      <c r="I548" s="1" t="s">
        <v>10372</v>
      </c>
      <c r="J548" s="1"/>
      <c r="K548" s="1" t="s">
        <v>23506</v>
      </c>
      <c r="L548" s="1" t="s">
        <v>546</v>
      </c>
      <c r="M548" s="1" t="s">
        <v>12029</v>
      </c>
      <c r="N548" s="1" t="s">
        <v>13155</v>
      </c>
      <c r="O548" s="1" t="s">
        <v>546</v>
      </c>
      <c r="P548" s="1" t="s">
        <v>23513</v>
      </c>
      <c r="Q548" s="1" t="s">
        <v>23772</v>
      </c>
      <c r="R548" s="1" t="s">
        <v>13941</v>
      </c>
      <c r="S548" s="1" t="s">
        <v>546</v>
      </c>
      <c r="T548" s="1"/>
      <c r="U548" s="1"/>
      <c r="V548" s="1" t="s">
        <v>13955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20683</v>
      </c>
      <c r="F549" s="1" t="s">
        <v>21505</v>
      </c>
      <c r="G549" s="1" t="s">
        <v>22305</v>
      </c>
      <c r="H549" s="1" t="s">
        <v>23079</v>
      </c>
      <c r="I549" s="1" t="s">
        <v>10373</v>
      </c>
      <c r="J549" s="1"/>
      <c r="K549" s="1" t="s">
        <v>23506</v>
      </c>
      <c r="L549" s="1" t="s">
        <v>547</v>
      </c>
      <c r="M549" s="1" t="s">
        <v>12030</v>
      </c>
      <c r="N549" s="1" t="s">
        <v>13155</v>
      </c>
      <c r="O549" s="1" t="s">
        <v>547</v>
      </c>
      <c r="P549" s="1" t="s">
        <v>23513</v>
      </c>
      <c r="Q549" s="1" t="s">
        <v>23773</v>
      </c>
      <c r="R549" s="1" t="s">
        <v>13941</v>
      </c>
      <c r="S549" s="1" t="s">
        <v>547</v>
      </c>
      <c r="T549" s="1"/>
      <c r="U549" s="1"/>
      <c r="V549" s="1" t="s">
        <v>13955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20684</v>
      </c>
      <c r="F550" s="1" t="s">
        <v>21506</v>
      </c>
      <c r="G550" s="1" t="s">
        <v>22306</v>
      </c>
      <c r="H550" s="1" t="s">
        <v>23080</v>
      </c>
      <c r="I550" s="1" t="s">
        <v>10374</v>
      </c>
      <c r="J550" s="1"/>
      <c r="K550" s="1" t="s">
        <v>23506</v>
      </c>
      <c r="L550" s="1" t="s">
        <v>548</v>
      </c>
      <c r="M550" s="1" t="s">
        <v>12031</v>
      </c>
      <c r="N550" s="1" t="s">
        <v>13155</v>
      </c>
      <c r="O550" s="1" t="s">
        <v>548</v>
      </c>
      <c r="P550" s="1" t="s">
        <v>23513</v>
      </c>
      <c r="Q550" s="1" t="s">
        <v>23774</v>
      </c>
      <c r="R550" s="1" t="s">
        <v>13941</v>
      </c>
      <c r="S550" s="1" t="s">
        <v>548</v>
      </c>
      <c r="T550" s="1"/>
      <c r="U550" s="1"/>
      <c r="V550" s="1" t="s">
        <v>13955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5596</v>
      </c>
      <c r="G551" s="1" t="s">
        <v>7216</v>
      </c>
      <c r="H551" s="1" t="s">
        <v>8791</v>
      </c>
      <c r="I551" s="1" t="s">
        <v>10375</v>
      </c>
      <c r="J551" s="1"/>
      <c r="K551" s="1" t="s">
        <v>23506</v>
      </c>
      <c r="L551" s="1" t="s">
        <v>549</v>
      </c>
      <c r="M551" s="1" t="s">
        <v>12032</v>
      </c>
      <c r="N551" s="1" t="s">
        <v>13155</v>
      </c>
      <c r="O551" s="1" t="s">
        <v>549</v>
      </c>
      <c r="P551" s="1" t="s">
        <v>23513</v>
      </c>
      <c r="Q551" s="1" t="s">
        <v>23775</v>
      </c>
      <c r="R551" s="1" t="s">
        <v>13941</v>
      </c>
      <c r="S551" s="1" t="s">
        <v>549</v>
      </c>
      <c r="T551" s="1"/>
      <c r="U551" s="1"/>
      <c r="V551" s="1" t="s">
        <v>13955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5597</v>
      </c>
      <c r="G552" s="1" t="s">
        <v>7217</v>
      </c>
      <c r="H552" s="1" t="s">
        <v>8792</v>
      </c>
      <c r="I552" s="1" t="s">
        <v>10376</v>
      </c>
      <c r="J552" s="1"/>
      <c r="K552" s="1" t="s">
        <v>23506</v>
      </c>
      <c r="L552" s="1" t="s">
        <v>550</v>
      </c>
      <c r="M552" s="1" t="s">
        <v>12033</v>
      </c>
      <c r="N552" s="1" t="s">
        <v>13155</v>
      </c>
      <c r="O552" s="1" t="s">
        <v>550</v>
      </c>
      <c r="P552" s="1" t="s">
        <v>23513</v>
      </c>
      <c r="Q552" s="1" t="s">
        <v>23776</v>
      </c>
      <c r="R552" s="1" t="s">
        <v>13941</v>
      </c>
      <c r="S552" s="1" t="s">
        <v>550</v>
      </c>
      <c r="T552" s="1"/>
      <c r="U552" s="1"/>
      <c r="V552" s="1" t="s">
        <v>13955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14431</v>
      </c>
      <c r="F553" s="1" t="s">
        <v>15591</v>
      </c>
      <c r="G553" s="1" t="s">
        <v>16726</v>
      </c>
      <c r="H553" s="1" t="s">
        <v>17824</v>
      </c>
      <c r="I553" s="1" t="s">
        <v>10377</v>
      </c>
      <c r="J553" s="1"/>
      <c r="K553" s="1" t="s">
        <v>23506</v>
      </c>
      <c r="L553" s="1" t="s">
        <v>551</v>
      </c>
      <c r="M553" s="1" t="s">
        <v>12034</v>
      </c>
      <c r="N553" s="1" t="s">
        <v>13155</v>
      </c>
      <c r="O553" s="1" t="s">
        <v>551</v>
      </c>
      <c r="P553" s="1" t="s">
        <v>23513</v>
      </c>
      <c r="Q553" s="1" t="s">
        <v>23777</v>
      </c>
      <c r="R553" s="1" t="s">
        <v>13941</v>
      </c>
      <c r="S553" s="1" t="s">
        <v>551</v>
      </c>
      <c r="T553" s="1"/>
      <c r="U553" s="1"/>
      <c r="V553" s="1" t="s">
        <v>13955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20685</v>
      </c>
      <c r="F554" s="1" t="s">
        <v>21507</v>
      </c>
      <c r="G554" s="1" t="s">
        <v>22307</v>
      </c>
      <c r="H554" s="1" t="s">
        <v>23077</v>
      </c>
      <c r="I554" s="1" t="s">
        <v>10378</v>
      </c>
      <c r="J554" s="1"/>
      <c r="K554" s="1" t="s">
        <v>23506</v>
      </c>
      <c r="L554" s="1" t="s">
        <v>552</v>
      </c>
      <c r="M554" s="1" t="s">
        <v>12035</v>
      </c>
      <c r="N554" s="1" t="s">
        <v>13155</v>
      </c>
      <c r="O554" s="1" t="s">
        <v>552</v>
      </c>
      <c r="P554" s="1" t="s">
        <v>23513</v>
      </c>
      <c r="Q554" s="1" t="s">
        <v>23770</v>
      </c>
      <c r="R554" s="1" t="s">
        <v>13941</v>
      </c>
      <c r="S554" s="1" t="s">
        <v>552</v>
      </c>
      <c r="T554" s="1"/>
      <c r="U554" s="1"/>
      <c r="V554" s="1" t="s">
        <v>13955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20686</v>
      </c>
      <c r="F555" s="1" t="s">
        <v>21502</v>
      </c>
      <c r="G555" s="1" t="s">
        <v>22308</v>
      </c>
      <c r="H555" s="1" t="s">
        <v>23076</v>
      </c>
      <c r="I555" s="1" t="s">
        <v>10379</v>
      </c>
      <c r="J555" s="1"/>
      <c r="K555" s="1" t="s">
        <v>23506</v>
      </c>
      <c r="L555" s="1" t="s">
        <v>553</v>
      </c>
      <c r="M555" s="1" t="s">
        <v>12036</v>
      </c>
      <c r="N555" s="1" t="s">
        <v>13155</v>
      </c>
      <c r="O555" s="1" t="s">
        <v>553</v>
      </c>
      <c r="P555" s="1" t="s">
        <v>23513</v>
      </c>
      <c r="Q555" s="1" t="s">
        <v>23769</v>
      </c>
      <c r="R555" s="1" t="s">
        <v>13941</v>
      </c>
      <c r="S555" s="1" t="s">
        <v>553</v>
      </c>
      <c r="T555" s="1"/>
      <c r="U555" s="1"/>
      <c r="V555" s="1" t="s">
        <v>13955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5600</v>
      </c>
      <c r="G556" s="1" t="s">
        <v>7221</v>
      </c>
      <c r="H556" s="1" t="s">
        <v>8794</v>
      </c>
      <c r="I556" s="1" t="s">
        <v>10380</v>
      </c>
      <c r="J556" s="1"/>
      <c r="K556" s="1" t="s">
        <v>23506</v>
      </c>
      <c r="L556" s="1" t="s">
        <v>554</v>
      </c>
      <c r="M556" s="1" t="s">
        <v>12037</v>
      </c>
      <c r="N556" s="1" t="s">
        <v>13155</v>
      </c>
      <c r="O556" s="1" t="s">
        <v>554</v>
      </c>
      <c r="P556" s="1" t="s">
        <v>23513</v>
      </c>
      <c r="Q556" s="1" t="s">
        <v>23778</v>
      </c>
      <c r="R556" s="1" t="s">
        <v>13941</v>
      </c>
      <c r="S556" s="1" t="s">
        <v>554</v>
      </c>
      <c r="T556" s="1"/>
      <c r="U556" s="1"/>
      <c r="V556" s="1" t="s">
        <v>13955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20687</v>
      </c>
      <c r="F557" s="1" t="s">
        <v>21508</v>
      </c>
      <c r="G557" s="1" t="s">
        <v>22309</v>
      </c>
      <c r="H557" s="1" t="s">
        <v>23081</v>
      </c>
      <c r="I557" s="1" t="s">
        <v>10381</v>
      </c>
      <c r="J557" s="1"/>
      <c r="K557" s="1" t="s">
        <v>23506</v>
      </c>
      <c r="L557" s="1" t="s">
        <v>555</v>
      </c>
      <c r="M557" s="1" t="s">
        <v>12038</v>
      </c>
      <c r="N557" s="1" t="s">
        <v>13155</v>
      </c>
      <c r="O557" s="1" t="s">
        <v>555</v>
      </c>
      <c r="P557" s="1" t="s">
        <v>23513</v>
      </c>
      <c r="Q557" s="1" t="s">
        <v>23779</v>
      </c>
      <c r="R557" s="1" t="s">
        <v>13941</v>
      </c>
      <c r="S557" s="1" t="s">
        <v>555</v>
      </c>
      <c r="T557" s="1"/>
      <c r="U557" s="1"/>
      <c r="V557" s="1" t="s">
        <v>13955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14436</v>
      </c>
      <c r="F558" s="1" t="s">
        <v>15595</v>
      </c>
      <c r="G558" s="1" t="s">
        <v>16731</v>
      </c>
      <c r="H558" s="1" t="s">
        <v>17827</v>
      </c>
      <c r="I558" s="1" t="s">
        <v>10382</v>
      </c>
      <c r="J558" s="1"/>
      <c r="K558" s="1" t="s">
        <v>23506</v>
      </c>
      <c r="L558" s="1" t="s">
        <v>556</v>
      </c>
      <c r="M558" s="1" t="s">
        <v>12039</v>
      </c>
      <c r="N558" s="1" t="s">
        <v>13155</v>
      </c>
      <c r="O558" s="1" t="s">
        <v>556</v>
      </c>
      <c r="P558" s="1" t="s">
        <v>23513</v>
      </c>
      <c r="Q558" s="1" t="s">
        <v>23780</v>
      </c>
      <c r="R558" s="1" t="s">
        <v>13941</v>
      </c>
      <c r="S558" s="1" t="s">
        <v>556</v>
      </c>
      <c r="T558" s="1"/>
      <c r="U558" s="1"/>
      <c r="V558" s="1" t="s">
        <v>13955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20688</v>
      </c>
      <c r="F559" s="1" t="s">
        <v>21509</v>
      </c>
      <c r="G559" s="1" t="s">
        <v>22310</v>
      </c>
      <c r="H559" s="1" t="s">
        <v>23082</v>
      </c>
      <c r="I559" s="1" t="s">
        <v>10383</v>
      </c>
      <c r="J559" s="1"/>
      <c r="K559" s="1" t="s">
        <v>23506</v>
      </c>
      <c r="L559" s="1" t="s">
        <v>557</v>
      </c>
      <c r="M559" s="1" t="s">
        <v>12040</v>
      </c>
      <c r="N559" s="1" t="s">
        <v>13155</v>
      </c>
      <c r="O559" s="1" t="s">
        <v>557</v>
      </c>
      <c r="P559" s="1" t="s">
        <v>23513</v>
      </c>
      <c r="Q559" s="1" t="s">
        <v>23781</v>
      </c>
      <c r="R559" s="1" t="s">
        <v>13941</v>
      </c>
      <c r="S559" s="1" t="s">
        <v>557</v>
      </c>
      <c r="T559" s="1"/>
      <c r="U559" s="1"/>
      <c r="V559" s="1" t="s">
        <v>13955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20689</v>
      </c>
      <c r="F560" s="1" t="s">
        <v>21510</v>
      </c>
      <c r="G560" s="1" t="s">
        <v>22311</v>
      </c>
      <c r="H560" s="1" t="s">
        <v>23083</v>
      </c>
      <c r="I560" s="1" t="s">
        <v>10384</v>
      </c>
      <c r="J560" s="1"/>
      <c r="K560" s="1" t="s">
        <v>23506</v>
      </c>
      <c r="L560" s="1" t="s">
        <v>558</v>
      </c>
      <c r="M560" s="1" t="s">
        <v>12041</v>
      </c>
      <c r="N560" s="1" t="s">
        <v>13155</v>
      </c>
      <c r="O560" s="1" t="s">
        <v>558</v>
      </c>
      <c r="P560" s="1" t="s">
        <v>23513</v>
      </c>
      <c r="Q560" s="1" t="s">
        <v>23782</v>
      </c>
      <c r="R560" s="1" t="s">
        <v>13941</v>
      </c>
      <c r="S560" s="1" t="s">
        <v>558</v>
      </c>
      <c r="T560" s="1"/>
      <c r="U560" s="1"/>
      <c r="V560" s="1" t="s">
        <v>13955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20690</v>
      </c>
      <c r="F561" s="1" t="s">
        <v>21511</v>
      </c>
      <c r="G561" s="1" t="s">
        <v>22312</v>
      </c>
      <c r="H561" s="1" t="s">
        <v>23084</v>
      </c>
      <c r="I561" s="1" t="s">
        <v>10385</v>
      </c>
      <c r="J561" s="1"/>
      <c r="K561" s="1" t="s">
        <v>23506</v>
      </c>
      <c r="L561" s="1" t="s">
        <v>559</v>
      </c>
      <c r="M561" s="1" t="s">
        <v>12042</v>
      </c>
      <c r="N561" s="1" t="s">
        <v>13155</v>
      </c>
      <c r="O561" s="1" t="s">
        <v>559</v>
      </c>
      <c r="P561" s="1" t="s">
        <v>23513</v>
      </c>
      <c r="Q561" s="1" t="s">
        <v>23783</v>
      </c>
      <c r="R561" s="1" t="s">
        <v>13941</v>
      </c>
      <c r="S561" s="1" t="s">
        <v>559</v>
      </c>
      <c r="T561" s="1"/>
      <c r="U561" s="1"/>
      <c r="V561" s="1" t="s">
        <v>13955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20691</v>
      </c>
      <c r="F562" s="1" t="s">
        <v>21512</v>
      </c>
      <c r="G562" s="1" t="s">
        <v>22313</v>
      </c>
      <c r="H562" s="1" t="s">
        <v>23085</v>
      </c>
      <c r="I562" s="1" t="s">
        <v>10386</v>
      </c>
      <c r="J562" s="1"/>
      <c r="K562" s="1" t="s">
        <v>23506</v>
      </c>
      <c r="L562" s="1" t="s">
        <v>560</v>
      </c>
      <c r="M562" s="1" t="s">
        <v>12043</v>
      </c>
      <c r="N562" s="1" t="s">
        <v>13155</v>
      </c>
      <c r="O562" s="1" t="s">
        <v>560</v>
      </c>
      <c r="P562" s="1" t="s">
        <v>23513</v>
      </c>
      <c r="Q562" s="1" t="s">
        <v>23784</v>
      </c>
      <c r="R562" s="1" t="s">
        <v>13941</v>
      </c>
      <c r="S562" s="1" t="s">
        <v>560</v>
      </c>
      <c r="T562" s="1"/>
      <c r="U562" s="1"/>
      <c r="V562" s="1" t="s">
        <v>13955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20692</v>
      </c>
      <c r="F563" s="1" t="s">
        <v>21513</v>
      </c>
      <c r="G563" s="1" t="s">
        <v>22314</v>
      </c>
      <c r="H563" s="1" t="s">
        <v>23086</v>
      </c>
      <c r="I563" s="1" t="s">
        <v>10387</v>
      </c>
      <c r="J563" s="1"/>
      <c r="K563" s="1" t="s">
        <v>23506</v>
      </c>
      <c r="L563" s="1" t="s">
        <v>561</v>
      </c>
      <c r="M563" s="1" t="s">
        <v>12044</v>
      </c>
      <c r="N563" s="1" t="s">
        <v>13155</v>
      </c>
      <c r="O563" s="1" t="s">
        <v>561</v>
      </c>
      <c r="P563" s="1" t="s">
        <v>23513</v>
      </c>
      <c r="Q563" s="1" t="s">
        <v>23785</v>
      </c>
      <c r="R563" s="1" t="s">
        <v>13941</v>
      </c>
      <c r="S563" s="1" t="s">
        <v>561</v>
      </c>
      <c r="T563" s="1"/>
      <c r="U563" s="1"/>
      <c r="V563" s="1" t="s">
        <v>13955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20693</v>
      </c>
      <c r="F564" s="1" t="s">
        <v>21514</v>
      </c>
      <c r="G564" s="1" t="s">
        <v>22315</v>
      </c>
      <c r="H564" s="1" t="s">
        <v>23087</v>
      </c>
      <c r="I564" s="1" t="s">
        <v>10388</v>
      </c>
      <c r="J564" s="1"/>
      <c r="K564" s="1" t="s">
        <v>23506</v>
      </c>
      <c r="L564" s="1" t="s">
        <v>562</v>
      </c>
      <c r="M564" s="1" t="s">
        <v>12045</v>
      </c>
      <c r="N564" s="1" t="s">
        <v>13155</v>
      </c>
      <c r="O564" s="1" t="s">
        <v>562</v>
      </c>
      <c r="P564" s="1" t="s">
        <v>23513</v>
      </c>
      <c r="Q564" s="1" t="s">
        <v>23786</v>
      </c>
      <c r="R564" s="1" t="s">
        <v>13941</v>
      </c>
      <c r="S564" s="1" t="s">
        <v>562</v>
      </c>
      <c r="T564" s="1"/>
      <c r="U564" s="1"/>
      <c r="V564" s="1" t="s">
        <v>13955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14441</v>
      </c>
      <c r="F565" s="1" t="s">
        <v>15600</v>
      </c>
      <c r="G565" s="1" t="s">
        <v>16736</v>
      </c>
      <c r="H565" s="1" t="s">
        <v>17832</v>
      </c>
      <c r="I565" s="1" t="s">
        <v>10389</v>
      </c>
      <c r="J565" s="1"/>
      <c r="K565" s="1" t="s">
        <v>23506</v>
      </c>
      <c r="L565" s="1" t="s">
        <v>563</v>
      </c>
      <c r="M565" s="1" t="s">
        <v>12046</v>
      </c>
      <c r="N565" s="1" t="s">
        <v>13155</v>
      </c>
      <c r="O565" s="1" t="s">
        <v>563</v>
      </c>
      <c r="P565" s="1" t="s">
        <v>23513</v>
      </c>
      <c r="Q565" s="1" t="s">
        <v>23787</v>
      </c>
      <c r="R565" s="1" t="s">
        <v>13941</v>
      </c>
      <c r="S565" s="1" t="s">
        <v>563</v>
      </c>
      <c r="T565" s="1"/>
      <c r="U565" s="1"/>
      <c r="V565" s="1" t="s">
        <v>13955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5610</v>
      </c>
      <c r="G566" s="1" t="s">
        <v>7231</v>
      </c>
      <c r="H566" s="1" t="s">
        <v>8804</v>
      </c>
      <c r="I566" s="1" t="s">
        <v>10390</v>
      </c>
      <c r="J566" s="1"/>
      <c r="K566" s="1" t="s">
        <v>23506</v>
      </c>
      <c r="L566" s="1" t="s">
        <v>564</v>
      </c>
      <c r="M566" s="1" t="s">
        <v>12047</v>
      </c>
      <c r="N566" s="1" t="s">
        <v>13155</v>
      </c>
      <c r="O566" s="1" t="s">
        <v>564</v>
      </c>
      <c r="P566" s="1" t="s">
        <v>23513</v>
      </c>
      <c r="Q566" s="1" t="s">
        <v>23788</v>
      </c>
      <c r="R566" s="1" t="s">
        <v>13941</v>
      </c>
      <c r="S566" s="1" t="s">
        <v>564</v>
      </c>
      <c r="T566" s="1"/>
      <c r="U566" s="1"/>
      <c r="V566" s="1" t="s">
        <v>13955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5611</v>
      </c>
      <c r="G567" s="1" t="s">
        <v>7232</v>
      </c>
      <c r="H567" s="1" t="s">
        <v>8805</v>
      </c>
      <c r="I567" s="1" t="s">
        <v>10391</v>
      </c>
      <c r="J567" s="1"/>
      <c r="K567" s="1" t="s">
        <v>23506</v>
      </c>
      <c r="L567" s="1" t="s">
        <v>565</v>
      </c>
      <c r="M567" s="1" t="s">
        <v>12048</v>
      </c>
      <c r="N567" s="1" t="s">
        <v>13155</v>
      </c>
      <c r="O567" s="1" t="s">
        <v>565</v>
      </c>
      <c r="P567" s="1" t="s">
        <v>23513</v>
      </c>
      <c r="Q567" s="1" t="s">
        <v>23789</v>
      </c>
      <c r="R567" s="1" t="s">
        <v>13941</v>
      </c>
      <c r="S567" s="1" t="s">
        <v>565</v>
      </c>
      <c r="T567" s="1"/>
      <c r="U567" s="1"/>
      <c r="V567" s="1" t="s">
        <v>13955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20694</v>
      </c>
      <c r="F568" s="1" t="s">
        <v>21515</v>
      </c>
      <c r="G568" s="1" t="s">
        <v>22316</v>
      </c>
      <c r="H568" s="1" t="s">
        <v>23088</v>
      </c>
      <c r="I568" s="1" t="s">
        <v>10392</v>
      </c>
      <c r="J568" s="1"/>
      <c r="K568" s="1" t="s">
        <v>23506</v>
      </c>
      <c r="L568" s="1" t="s">
        <v>566</v>
      </c>
      <c r="M568" s="1" t="s">
        <v>12049</v>
      </c>
      <c r="N568" s="1" t="s">
        <v>13155</v>
      </c>
      <c r="O568" s="1" t="s">
        <v>566</v>
      </c>
      <c r="P568" s="1" t="s">
        <v>23513</v>
      </c>
      <c r="Q568" s="1" t="s">
        <v>23790</v>
      </c>
      <c r="R568" s="1" t="s">
        <v>13941</v>
      </c>
      <c r="S568" s="1" t="s">
        <v>566</v>
      </c>
      <c r="T568" s="1"/>
      <c r="U568" s="1"/>
      <c r="V568" s="1" t="s">
        <v>13955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20695</v>
      </c>
      <c r="F569" s="1" t="s">
        <v>21516</v>
      </c>
      <c r="G569" s="1" t="s">
        <v>22317</v>
      </c>
      <c r="H569" s="1" t="s">
        <v>23089</v>
      </c>
      <c r="I569" s="1" t="s">
        <v>10393</v>
      </c>
      <c r="J569" s="1"/>
      <c r="K569" s="1" t="s">
        <v>23506</v>
      </c>
      <c r="L569" s="1" t="s">
        <v>567</v>
      </c>
      <c r="M569" s="1" t="s">
        <v>12050</v>
      </c>
      <c r="N569" s="1" t="s">
        <v>13155</v>
      </c>
      <c r="O569" s="1" t="s">
        <v>567</v>
      </c>
      <c r="P569" s="1" t="s">
        <v>23513</v>
      </c>
      <c r="Q569" s="1" t="s">
        <v>23791</v>
      </c>
      <c r="R569" s="1" t="s">
        <v>13941</v>
      </c>
      <c r="S569" s="1" t="s">
        <v>567</v>
      </c>
      <c r="T569" s="1"/>
      <c r="U569" s="1"/>
      <c r="V569" s="1" t="s">
        <v>13955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20696</v>
      </c>
      <c r="F570" s="1" t="s">
        <v>21517</v>
      </c>
      <c r="G570" s="1" t="s">
        <v>22318</v>
      </c>
      <c r="H570" s="1" t="s">
        <v>23090</v>
      </c>
      <c r="I570" s="1" t="s">
        <v>10394</v>
      </c>
      <c r="J570" s="1"/>
      <c r="K570" s="1" t="s">
        <v>23506</v>
      </c>
      <c r="L570" s="1" t="s">
        <v>568</v>
      </c>
      <c r="M570" s="1" t="s">
        <v>12051</v>
      </c>
      <c r="N570" s="1" t="s">
        <v>13155</v>
      </c>
      <c r="O570" s="1" t="s">
        <v>568</v>
      </c>
      <c r="P570" s="1" t="s">
        <v>23513</v>
      </c>
      <c r="Q570" s="1" t="s">
        <v>23792</v>
      </c>
      <c r="R570" s="1" t="s">
        <v>13941</v>
      </c>
      <c r="S570" s="1" t="s">
        <v>568</v>
      </c>
      <c r="T570" s="1"/>
      <c r="U570" s="1"/>
      <c r="V570" s="1" t="s">
        <v>13955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20697</v>
      </c>
      <c r="F571" s="1" t="s">
        <v>21518</v>
      </c>
      <c r="G571" s="1" t="s">
        <v>22319</v>
      </c>
      <c r="H571" s="1" t="s">
        <v>23091</v>
      </c>
      <c r="I571" s="1" t="s">
        <v>10395</v>
      </c>
      <c r="J571" s="1"/>
      <c r="K571" s="1" t="s">
        <v>23506</v>
      </c>
      <c r="L571" s="1" t="s">
        <v>569</v>
      </c>
      <c r="M571" s="1" t="s">
        <v>12052</v>
      </c>
      <c r="N571" s="1" t="s">
        <v>13155</v>
      </c>
      <c r="O571" s="1" t="s">
        <v>569</v>
      </c>
      <c r="P571" s="1" t="s">
        <v>23513</v>
      </c>
      <c r="Q571" s="1" t="s">
        <v>23793</v>
      </c>
      <c r="R571" s="1" t="s">
        <v>13941</v>
      </c>
      <c r="S571" s="1" t="s">
        <v>569</v>
      </c>
      <c r="T571" s="1"/>
      <c r="U571" s="1"/>
      <c r="V571" s="1" t="s">
        <v>13955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20698</v>
      </c>
      <c r="F572" s="1" t="s">
        <v>21519</v>
      </c>
      <c r="G572" s="1" t="s">
        <v>22320</v>
      </c>
      <c r="H572" s="1" t="s">
        <v>23092</v>
      </c>
      <c r="I572" s="1" t="s">
        <v>10396</v>
      </c>
      <c r="J572" s="1"/>
      <c r="K572" s="1" t="s">
        <v>23506</v>
      </c>
      <c r="L572" s="1" t="s">
        <v>570</v>
      </c>
      <c r="M572" s="1" t="s">
        <v>12053</v>
      </c>
      <c r="N572" s="1" t="s">
        <v>13155</v>
      </c>
      <c r="O572" s="1" t="s">
        <v>570</v>
      </c>
      <c r="P572" s="1" t="s">
        <v>23513</v>
      </c>
      <c r="Q572" s="1" t="s">
        <v>23794</v>
      </c>
      <c r="R572" s="1" t="s">
        <v>13941</v>
      </c>
      <c r="S572" s="1" t="s">
        <v>570</v>
      </c>
      <c r="T572" s="1"/>
      <c r="U572" s="1"/>
      <c r="V572" s="1" t="s">
        <v>13955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20699</v>
      </c>
      <c r="F573" s="1" t="s">
        <v>21520</v>
      </c>
      <c r="G573" s="1" t="s">
        <v>22321</v>
      </c>
      <c r="H573" s="1" t="s">
        <v>23093</v>
      </c>
      <c r="I573" s="1" t="s">
        <v>10397</v>
      </c>
      <c r="J573" s="1"/>
      <c r="K573" s="1" t="s">
        <v>23506</v>
      </c>
      <c r="L573" s="1" t="s">
        <v>571</v>
      </c>
      <c r="M573" s="1" t="s">
        <v>12054</v>
      </c>
      <c r="N573" s="1" t="s">
        <v>13155</v>
      </c>
      <c r="O573" s="1" t="s">
        <v>571</v>
      </c>
      <c r="P573" s="1" t="s">
        <v>23513</v>
      </c>
      <c r="Q573" s="1" t="s">
        <v>23795</v>
      </c>
      <c r="R573" s="1" t="s">
        <v>13941</v>
      </c>
      <c r="S573" s="1" t="s">
        <v>571</v>
      </c>
      <c r="T573" s="1"/>
      <c r="U573" s="1"/>
      <c r="V573" s="1" t="s">
        <v>13955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20700</v>
      </c>
      <c r="F574" s="1" t="s">
        <v>21521</v>
      </c>
      <c r="G574" s="1" t="s">
        <v>22322</v>
      </c>
      <c r="H574" s="1" t="s">
        <v>23091</v>
      </c>
      <c r="I574" s="1" t="s">
        <v>10398</v>
      </c>
      <c r="J574" s="1"/>
      <c r="K574" s="1" t="s">
        <v>23506</v>
      </c>
      <c r="L574" s="1" t="s">
        <v>572</v>
      </c>
      <c r="M574" s="1" t="s">
        <v>12055</v>
      </c>
      <c r="N574" s="1" t="s">
        <v>13155</v>
      </c>
      <c r="O574" s="1" t="s">
        <v>572</v>
      </c>
      <c r="P574" s="1" t="s">
        <v>23513</v>
      </c>
      <c r="Q574" s="1" t="s">
        <v>23793</v>
      </c>
      <c r="R574" s="1" t="s">
        <v>13941</v>
      </c>
      <c r="S574" s="1" t="s">
        <v>572</v>
      </c>
      <c r="T574" s="1"/>
      <c r="U574" s="1"/>
      <c r="V574" s="1" t="s">
        <v>13955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20701</v>
      </c>
      <c r="F575" s="1" t="s">
        <v>21522</v>
      </c>
      <c r="G575" s="1" t="s">
        <v>22323</v>
      </c>
      <c r="H575" s="1" t="s">
        <v>23091</v>
      </c>
      <c r="I575" s="1" t="s">
        <v>10399</v>
      </c>
      <c r="J575" s="1"/>
      <c r="K575" s="1" t="s">
        <v>23506</v>
      </c>
      <c r="L575" s="1" t="s">
        <v>573</v>
      </c>
      <c r="M575" s="1" t="s">
        <v>12056</v>
      </c>
      <c r="N575" s="1" t="s">
        <v>13155</v>
      </c>
      <c r="O575" s="1" t="s">
        <v>573</v>
      </c>
      <c r="P575" s="1" t="s">
        <v>23513</v>
      </c>
      <c r="Q575" s="1" t="s">
        <v>23793</v>
      </c>
      <c r="R575" s="1" t="s">
        <v>13941</v>
      </c>
      <c r="S575" s="1" t="s">
        <v>573</v>
      </c>
      <c r="T575" s="1"/>
      <c r="U575" s="1"/>
      <c r="V575" s="1" t="s">
        <v>13955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20702</v>
      </c>
      <c r="F576" s="1" t="s">
        <v>21523</v>
      </c>
      <c r="G576" s="1" t="s">
        <v>22324</v>
      </c>
      <c r="H576" s="1" t="s">
        <v>23094</v>
      </c>
      <c r="I576" s="1" t="s">
        <v>10400</v>
      </c>
      <c r="J576" s="1"/>
      <c r="K576" s="1" t="s">
        <v>23506</v>
      </c>
      <c r="L576" s="1" t="s">
        <v>574</v>
      </c>
      <c r="M576" s="1" t="s">
        <v>12057</v>
      </c>
      <c r="N576" s="1" t="s">
        <v>13155</v>
      </c>
      <c r="O576" s="1" t="s">
        <v>574</v>
      </c>
      <c r="P576" s="1" t="s">
        <v>23513</v>
      </c>
      <c r="Q576" s="1" t="s">
        <v>23796</v>
      </c>
      <c r="R576" s="1" t="s">
        <v>13941</v>
      </c>
      <c r="S576" s="1" t="s">
        <v>574</v>
      </c>
      <c r="T576" s="1"/>
      <c r="U576" s="1"/>
      <c r="V576" s="1" t="s">
        <v>13955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20703</v>
      </c>
      <c r="F577" s="1" t="s">
        <v>21524</v>
      </c>
      <c r="G577" s="1" t="s">
        <v>22325</v>
      </c>
      <c r="H577" s="1" t="s">
        <v>22325</v>
      </c>
      <c r="I577" s="1" t="s">
        <v>10401</v>
      </c>
      <c r="J577" s="1"/>
      <c r="K577" s="1" t="s">
        <v>23506</v>
      </c>
      <c r="L577" s="1" t="s">
        <v>575</v>
      </c>
      <c r="M577" s="1" t="s">
        <v>12058</v>
      </c>
      <c r="N577" s="1" t="s">
        <v>13155</v>
      </c>
      <c r="O577" s="1" t="s">
        <v>575</v>
      </c>
      <c r="P577" s="1" t="s">
        <v>23513</v>
      </c>
      <c r="Q577" s="1" t="s">
        <v>23797</v>
      </c>
      <c r="R577" s="1" t="s">
        <v>13941</v>
      </c>
      <c r="S577" s="1" t="s">
        <v>575</v>
      </c>
      <c r="T577" s="1"/>
      <c r="U577" s="1"/>
      <c r="V577" s="1" t="s">
        <v>13955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14453</v>
      </c>
      <c r="F578" s="1" t="s">
        <v>15612</v>
      </c>
      <c r="G578" s="1" t="s">
        <v>16748</v>
      </c>
      <c r="H578" s="1" t="s">
        <v>17842</v>
      </c>
      <c r="I578" s="1" t="s">
        <v>10402</v>
      </c>
      <c r="J578" s="1"/>
      <c r="K578" s="1" t="s">
        <v>23506</v>
      </c>
      <c r="L578" s="1" t="s">
        <v>576</v>
      </c>
      <c r="M578" s="1" t="s">
        <v>12059</v>
      </c>
      <c r="N578" s="1" t="s">
        <v>13155</v>
      </c>
      <c r="O578" s="1" t="s">
        <v>576</v>
      </c>
      <c r="P578" s="1" t="s">
        <v>23513</v>
      </c>
      <c r="Q578" s="1" t="s">
        <v>23798</v>
      </c>
      <c r="R578" s="1" t="s">
        <v>13941</v>
      </c>
      <c r="S578" s="1" t="s">
        <v>576</v>
      </c>
      <c r="T578" s="1"/>
      <c r="U578" s="1"/>
      <c r="V578" s="1" t="s">
        <v>13955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20704</v>
      </c>
      <c r="F579" s="1" t="s">
        <v>21525</v>
      </c>
      <c r="G579" s="1" t="s">
        <v>22326</v>
      </c>
      <c r="H579" s="1" t="s">
        <v>23095</v>
      </c>
      <c r="I579" s="1" t="s">
        <v>10403</v>
      </c>
      <c r="J579" s="1"/>
      <c r="K579" s="1" t="s">
        <v>23506</v>
      </c>
      <c r="L579" s="1" t="s">
        <v>577</v>
      </c>
      <c r="M579" s="1" t="s">
        <v>12060</v>
      </c>
      <c r="N579" s="1" t="s">
        <v>13155</v>
      </c>
      <c r="O579" s="1" t="s">
        <v>577</v>
      </c>
      <c r="P579" s="1" t="s">
        <v>23513</v>
      </c>
      <c r="Q579" s="1" t="s">
        <v>23799</v>
      </c>
      <c r="R579" s="1" t="s">
        <v>13941</v>
      </c>
      <c r="S579" s="1" t="s">
        <v>577</v>
      </c>
      <c r="T579" s="1"/>
      <c r="U579" s="1"/>
      <c r="V579" s="1" t="s">
        <v>13955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20705</v>
      </c>
      <c r="F580" s="1" t="s">
        <v>21526</v>
      </c>
      <c r="G580" s="1" t="s">
        <v>22327</v>
      </c>
      <c r="H580" s="1" t="s">
        <v>23096</v>
      </c>
      <c r="I580" s="1" t="s">
        <v>10404</v>
      </c>
      <c r="J580" s="1"/>
      <c r="K580" s="1" t="s">
        <v>23506</v>
      </c>
      <c r="L580" s="1" t="s">
        <v>578</v>
      </c>
      <c r="M580" s="1" t="s">
        <v>12061</v>
      </c>
      <c r="N580" s="1" t="s">
        <v>13155</v>
      </c>
      <c r="O580" s="1" t="s">
        <v>578</v>
      </c>
      <c r="P580" s="1" t="s">
        <v>23513</v>
      </c>
      <c r="Q580" s="1" t="s">
        <v>23800</v>
      </c>
      <c r="R580" s="1" t="s">
        <v>13941</v>
      </c>
      <c r="S580" s="1" t="s">
        <v>578</v>
      </c>
      <c r="T580" s="1"/>
      <c r="U580" s="1"/>
      <c r="V580" s="1" t="s">
        <v>13955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14456</v>
      </c>
      <c r="F581" s="1" t="s">
        <v>15615</v>
      </c>
      <c r="G581" s="1" t="s">
        <v>14456</v>
      </c>
      <c r="H581" s="1" t="s">
        <v>17845</v>
      </c>
      <c r="I581" s="1" t="s">
        <v>10405</v>
      </c>
      <c r="J581" s="1"/>
      <c r="K581" s="1" t="s">
        <v>23506</v>
      </c>
      <c r="L581" s="1" t="s">
        <v>579</v>
      </c>
      <c r="M581" s="1" t="s">
        <v>12062</v>
      </c>
      <c r="N581" s="1" t="s">
        <v>13155</v>
      </c>
      <c r="O581" s="1" t="s">
        <v>579</v>
      </c>
      <c r="P581" s="1" t="s">
        <v>23513</v>
      </c>
      <c r="Q581" s="1" t="s">
        <v>23801</v>
      </c>
      <c r="R581" s="1" t="s">
        <v>13941</v>
      </c>
      <c r="S581" s="1" t="s">
        <v>579</v>
      </c>
      <c r="T581" s="1"/>
      <c r="U581" s="1"/>
      <c r="V581" s="1" t="s">
        <v>13955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20706</v>
      </c>
      <c r="F582" s="1" t="s">
        <v>21527</v>
      </c>
      <c r="G582" s="1" t="s">
        <v>22328</v>
      </c>
      <c r="H582" s="1" t="s">
        <v>23090</v>
      </c>
      <c r="I582" s="1" t="s">
        <v>10406</v>
      </c>
      <c r="J582" s="1"/>
      <c r="K582" s="1" t="s">
        <v>23506</v>
      </c>
      <c r="L582" s="1" t="s">
        <v>580</v>
      </c>
      <c r="M582" s="1" t="s">
        <v>12063</v>
      </c>
      <c r="N582" s="1" t="s">
        <v>13155</v>
      </c>
      <c r="O582" s="1" t="s">
        <v>580</v>
      </c>
      <c r="P582" s="1" t="s">
        <v>23513</v>
      </c>
      <c r="Q582" s="1" t="s">
        <v>23792</v>
      </c>
      <c r="R582" s="1" t="s">
        <v>13941</v>
      </c>
      <c r="S582" s="1" t="s">
        <v>580</v>
      </c>
      <c r="T582" s="1"/>
      <c r="U582" s="1"/>
      <c r="V582" s="1" t="s">
        <v>13955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20707</v>
      </c>
      <c r="F583" s="1" t="s">
        <v>21528</v>
      </c>
      <c r="G583" s="1" t="s">
        <v>22329</v>
      </c>
      <c r="H583" s="1" t="s">
        <v>23097</v>
      </c>
      <c r="I583" s="1" t="s">
        <v>10407</v>
      </c>
      <c r="J583" s="1"/>
      <c r="K583" s="1" t="s">
        <v>23506</v>
      </c>
      <c r="L583" s="1" t="s">
        <v>581</v>
      </c>
      <c r="M583" s="1" t="s">
        <v>12064</v>
      </c>
      <c r="N583" s="1" t="s">
        <v>13155</v>
      </c>
      <c r="O583" s="1" t="s">
        <v>581</v>
      </c>
      <c r="P583" s="1" t="s">
        <v>23513</v>
      </c>
      <c r="Q583" s="1" t="s">
        <v>23802</v>
      </c>
      <c r="R583" s="1" t="s">
        <v>13941</v>
      </c>
      <c r="S583" s="1" t="s">
        <v>581</v>
      </c>
      <c r="T583" s="1"/>
      <c r="U583" s="1"/>
      <c r="V583" s="1" t="s">
        <v>13955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20708</v>
      </c>
      <c r="F584" s="1" t="s">
        <v>21529</v>
      </c>
      <c r="G584" s="1" t="s">
        <v>22330</v>
      </c>
      <c r="H584" s="1" t="s">
        <v>23098</v>
      </c>
      <c r="I584" s="1" t="s">
        <v>10408</v>
      </c>
      <c r="J584" s="1"/>
      <c r="K584" s="1" t="s">
        <v>23506</v>
      </c>
      <c r="L584" s="1" t="s">
        <v>582</v>
      </c>
      <c r="M584" s="1" t="s">
        <v>12065</v>
      </c>
      <c r="N584" s="1" t="s">
        <v>13155</v>
      </c>
      <c r="O584" s="1" t="s">
        <v>582</v>
      </c>
      <c r="P584" s="1" t="s">
        <v>23513</v>
      </c>
      <c r="Q584" s="1" t="s">
        <v>23803</v>
      </c>
      <c r="R584" s="1" t="s">
        <v>13941</v>
      </c>
      <c r="S584" s="1" t="s">
        <v>582</v>
      </c>
      <c r="T584" s="1"/>
      <c r="U584" s="1"/>
      <c r="V584" s="1" t="s">
        <v>13955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20709</v>
      </c>
      <c r="F585" s="1" t="s">
        <v>21530</v>
      </c>
      <c r="G585" s="1" t="s">
        <v>22331</v>
      </c>
      <c r="H585" s="1" t="s">
        <v>23099</v>
      </c>
      <c r="I585" s="1" t="s">
        <v>10409</v>
      </c>
      <c r="J585" s="1"/>
      <c r="K585" s="1" t="s">
        <v>23506</v>
      </c>
      <c r="L585" s="1" t="s">
        <v>583</v>
      </c>
      <c r="M585" s="1" t="s">
        <v>12066</v>
      </c>
      <c r="N585" s="1" t="s">
        <v>13155</v>
      </c>
      <c r="O585" s="1" t="s">
        <v>583</v>
      </c>
      <c r="P585" s="1" t="s">
        <v>23513</v>
      </c>
      <c r="Q585" s="1" t="s">
        <v>23804</v>
      </c>
      <c r="R585" s="1" t="s">
        <v>13941</v>
      </c>
      <c r="S585" s="1" t="s">
        <v>583</v>
      </c>
      <c r="T585" s="1"/>
      <c r="U585" s="1"/>
      <c r="V585" s="1" t="s">
        <v>13955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20710</v>
      </c>
      <c r="F586" s="1" t="s">
        <v>21531</v>
      </c>
      <c r="G586" s="1" t="s">
        <v>22332</v>
      </c>
      <c r="H586" s="1" t="s">
        <v>23100</v>
      </c>
      <c r="I586" s="1" t="s">
        <v>10410</v>
      </c>
      <c r="J586" s="1"/>
      <c r="K586" s="1" t="s">
        <v>23506</v>
      </c>
      <c r="L586" s="1" t="s">
        <v>584</v>
      </c>
      <c r="M586" s="1" t="s">
        <v>12067</v>
      </c>
      <c r="N586" s="1" t="s">
        <v>13155</v>
      </c>
      <c r="O586" s="1" t="s">
        <v>584</v>
      </c>
      <c r="P586" s="1" t="s">
        <v>23514</v>
      </c>
      <c r="Q586" s="1" t="s">
        <v>23514</v>
      </c>
      <c r="R586" s="1" t="s">
        <v>13941</v>
      </c>
      <c r="S586" s="1" t="s">
        <v>584</v>
      </c>
      <c r="T586" s="1"/>
      <c r="U586" s="1" t="s">
        <v>24526</v>
      </c>
      <c r="V586" s="1" t="s">
        <v>13955</v>
      </c>
      <c r="W586" s="1" t="s">
        <v>584</v>
      </c>
      <c r="X586" s="1" t="s">
        <v>24535</v>
      </c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20711</v>
      </c>
      <c r="F587" s="1" t="s">
        <v>21532</v>
      </c>
      <c r="G587" s="1" t="s">
        <v>22333</v>
      </c>
      <c r="H587" s="1" t="s">
        <v>23101</v>
      </c>
      <c r="I587" s="1" t="s">
        <v>10411</v>
      </c>
      <c r="J587" s="1"/>
      <c r="K587" s="1" t="s">
        <v>23506</v>
      </c>
      <c r="L587" s="1" t="s">
        <v>585</v>
      </c>
      <c r="M587" s="1" t="s">
        <v>12068</v>
      </c>
      <c r="N587" s="1" t="s">
        <v>13155</v>
      </c>
      <c r="O587" s="1" t="s">
        <v>585</v>
      </c>
      <c r="P587" s="1" t="s">
        <v>23514</v>
      </c>
      <c r="Q587" s="1" t="s">
        <v>23514</v>
      </c>
      <c r="R587" s="1" t="s">
        <v>13941</v>
      </c>
      <c r="S587" s="1" t="s">
        <v>585</v>
      </c>
      <c r="T587" s="1"/>
      <c r="U587" s="1"/>
      <c r="V587" s="1" t="s">
        <v>13955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20712</v>
      </c>
      <c r="F588" s="1" t="s">
        <v>21533</v>
      </c>
      <c r="G588" s="1" t="s">
        <v>22334</v>
      </c>
      <c r="H588" s="1" t="s">
        <v>23102</v>
      </c>
      <c r="I588" s="1" t="s">
        <v>10412</v>
      </c>
      <c r="J588" s="1"/>
      <c r="K588" s="1" t="s">
        <v>23506</v>
      </c>
      <c r="L588" s="1" t="s">
        <v>586</v>
      </c>
      <c r="M588" s="1" t="s">
        <v>12069</v>
      </c>
      <c r="N588" s="1" t="s">
        <v>13155</v>
      </c>
      <c r="O588" s="1" t="s">
        <v>586</v>
      </c>
      <c r="P588" s="1" t="s">
        <v>23514</v>
      </c>
      <c r="Q588" s="1" t="s">
        <v>23514</v>
      </c>
      <c r="R588" s="1" t="s">
        <v>13941</v>
      </c>
      <c r="S588" s="1" t="s">
        <v>586</v>
      </c>
      <c r="T588" s="1"/>
      <c r="U588" s="1"/>
      <c r="V588" s="1" t="s">
        <v>13955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20713</v>
      </c>
      <c r="F589" s="1" t="s">
        <v>21534</v>
      </c>
      <c r="G589" s="1" t="s">
        <v>22335</v>
      </c>
      <c r="H589" s="1" t="s">
        <v>23103</v>
      </c>
      <c r="I589" s="1" t="s">
        <v>10413</v>
      </c>
      <c r="J589" s="1"/>
      <c r="K589" s="1" t="s">
        <v>23506</v>
      </c>
      <c r="L589" s="1" t="s">
        <v>587</v>
      </c>
      <c r="M589" s="1" t="s">
        <v>12070</v>
      </c>
      <c r="N589" s="1" t="s">
        <v>13155</v>
      </c>
      <c r="O589" s="1" t="s">
        <v>587</v>
      </c>
      <c r="P589" s="1" t="s">
        <v>23514</v>
      </c>
      <c r="Q589" s="1" t="s">
        <v>23514</v>
      </c>
      <c r="R589" s="1" t="s">
        <v>13941</v>
      </c>
      <c r="S589" s="1" t="s">
        <v>587</v>
      </c>
      <c r="T589" s="1"/>
      <c r="U589" s="1"/>
      <c r="V589" s="1" t="s">
        <v>13955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20714</v>
      </c>
      <c r="F590" s="1" t="s">
        <v>21535</v>
      </c>
      <c r="G590" s="1" t="s">
        <v>22336</v>
      </c>
      <c r="H590" s="1" t="s">
        <v>23104</v>
      </c>
      <c r="I590" s="1" t="s">
        <v>10414</v>
      </c>
      <c r="J590" s="1"/>
      <c r="K590" s="1" t="s">
        <v>23506</v>
      </c>
      <c r="L590" s="1" t="s">
        <v>588</v>
      </c>
      <c r="M590" s="1" t="s">
        <v>12071</v>
      </c>
      <c r="N590" s="1" t="s">
        <v>13155</v>
      </c>
      <c r="O590" s="1" t="s">
        <v>588</v>
      </c>
      <c r="P590" s="1" t="s">
        <v>23514</v>
      </c>
      <c r="Q590" s="1" t="s">
        <v>23514</v>
      </c>
      <c r="R590" s="1" t="s">
        <v>13941</v>
      </c>
      <c r="S590" s="1" t="s">
        <v>588</v>
      </c>
      <c r="T590" s="1"/>
      <c r="U590" s="1"/>
      <c r="V590" s="1" t="s">
        <v>13955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20715</v>
      </c>
      <c r="F591" s="1" t="s">
        <v>21536</v>
      </c>
      <c r="G591" s="1" t="s">
        <v>22337</v>
      </c>
      <c r="H591" s="1" t="s">
        <v>23105</v>
      </c>
      <c r="I591" s="1" t="s">
        <v>10415</v>
      </c>
      <c r="J591" s="1"/>
      <c r="K591" s="1" t="s">
        <v>23506</v>
      </c>
      <c r="L591" s="1" t="s">
        <v>589</v>
      </c>
      <c r="M591" s="1" t="s">
        <v>12072</v>
      </c>
      <c r="N591" s="1" t="s">
        <v>13155</v>
      </c>
      <c r="O591" s="1" t="s">
        <v>589</v>
      </c>
      <c r="P591" s="1" t="s">
        <v>23514</v>
      </c>
      <c r="Q591" s="1" t="s">
        <v>23514</v>
      </c>
      <c r="R591" s="1" t="s">
        <v>13941</v>
      </c>
      <c r="S591" s="1" t="s">
        <v>589</v>
      </c>
      <c r="T591" s="1"/>
      <c r="U591" s="1"/>
      <c r="V591" s="1" t="s">
        <v>13955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20716</v>
      </c>
      <c r="F592" s="1" t="s">
        <v>21537</v>
      </c>
      <c r="G592" s="1" t="s">
        <v>22338</v>
      </c>
      <c r="H592" s="1" t="s">
        <v>23106</v>
      </c>
      <c r="I592" s="1" t="s">
        <v>10416</v>
      </c>
      <c r="J592" s="1"/>
      <c r="K592" s="1" t="s">
        <v>23506</v>
      </c>
      <c r="L592" s="1" t="s">
        <v>590</v>
      </c>
      <c r="M592" s="1" t="s">
        <v>12073</v>
      </c>
      <c r="N592" s="1" t="s">
        <v>13155</v>
      </c>
      <c r="O592" s="1" t="s">
        <v>590</v>
      </c>
      <c r="P592" s="1" t="s">
        <v>23514</v>
      </c>
      <c r="Q592" s="1" t="s">
        <v>23514</v>
      </c>
      <c r="R592" s="1" t="s">
        <v>13941</v>
      </c>
      <c r="S592" s="1" t="s">
        <v>590</v>
      </c>
      <c r="T592" s="1"/>
      <c r="U592" s="1"/>
      <c r="V592" s="1" t="s">
        <v>13955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20717</v>
      </c>
      <c r="F593" s="1" t="s">
        <v>21538</v>
      </c>
      <c r="G593" s="1" t="s">
        <v>20717</v>
      </c>
      <c r="H593" s="1" t="s">
        <v>23107</v>
      </c>
      <c r="I593" s="1" t="s">
        <v>10417</v>
      </c>
      <c r="J593" s="1"/>
      <c r="K593" s="1" t="s">
        <v>23506</v>
      </c>
      <c r="L593" s="1" t="s">
        <v>591</v>
      </c>
      <c r="M593" s="1" t="s">
        <v>12074</v>
      </c>
      <c r="N593" s="1" t="s">
        <v>13155</v>
      </c>
      <c r="O593" s="1" t="s">
        <v>591</v>
      </c>
      <c r="P593" s="1" t="s">
        <v>23514</v>
      </c>
      <c r="Q593" s="1" t="s">
        <v>23514</v>
      </c>
      <c r="R593" s="1" t="s">
        <v>13941</v>
      </c>
      <c r="S593" s="1" t="s">
        <v>591</v>
      </c>
      <c r="T593" s="1"/>
      <c r="U593" s="1"/>
      <c r="V593" s="1" t="s">
        <v>13955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20718</v>
      </c>
      <c r="F594" s="1" t="s">
        <v>21539</v>
      </c>
      <c r="G594" s="1" t="s">
        <v>22339</v>
      </c>
      <c r="H594" s="1" t="s">
        <v>23108</v>
      </c>
      <c r="I594" s="1" t="s">
        <v>10418</v>
      </c>
      <c r="J594" s="1"/>
      <c r="K594" s="1" t="s">
        <v>23506</v>
      </c>
      <c r="L594" s="1" t="s">
        <v>592</v>
      </c>
      <c r="M594" s="1" t="s">
        <v>12075</v>
      </c>
      <c r="N594" s="1" t="s">
        <v>13155</v>
      </c>
      <c r="O594" s="1" t="s">
        <v>592</v>
      </c>
      <c r="P594" s="1" t="s">
        <v>23514</v>
      </c>
      <c r="Q594" s="1" t="s">
        <v>23514</v>
      </c>
      <c r="R594" s="1" t="s">
        <v>13941</v>
      </c>
      <c r="S594" s="1" t="s">
        <v>592</v>
      </c>
      <c r="T594" s="1"/>
      <c r="U594" s="1"/>
      <c r="V594" s="1" t="s">
        <v>13955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20719</v>
      </c>
      <c r="F595" s="1" t="s">
        <v>21540</v>
      </c>
      <c r="G595" s="1" t="s">
        <v>22340</v>
      </c>
      <c r="H595" s="1" t="s">
        <v>23104</v>
      </c>
      <c r="I595" s="1" t="s">
        <v>10419</v>
      </c>
      <c r="J595" s="1"/>
      <c r="K595" s="1" t="s">
        <v>23506</v>
      </c>
      <c r="L595" s="1" t="s">
        <v>593</v>
      </c>
      <c r="M595" s="1" t="s">
        <v>12076</v>
      </c>
      <c r="N595" s="1" t="s">
        <v>13155</v>
      </c>
      <c r="O595" s="1" t="s">
        <v>593</v>
      </c>
      <c r="P595" s="1" t="s">
        <v>23514</v>
      </c>
      <c r="Q595" s="1" t="s">
        <v>23514</v>
      </c>
      <c r="R595" s="1" t="s">
        <v>13941</v>
      </c>
      <c r="S595" s="1" t="s">
        <v>593</v>
      </c>
      <c r="T595" s="1"/>
      <c r="U595" s="1"/>
      <c r="V595" s="1" t="s">
        <v>13955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14469</v>
      </c>
      <c r="F596" s="1" t="s">
        <v>15628</v>
      </c>
      <c r="G596" s="1" t="s">
        <v>16762</v>
      </c>
      <c r="H596" s="1" t="s">
        <v>17856</v>
      </c>
      <c r="I596" s="1" t="s">
        <v>10420</v>
      </c>
      <c r="J596" s="1"/>
      <c r="K596" s="1" t="s">
        <v>23506</v>
      </c>
      <c r="L596" s="1" t="s">
        <v>594</v>
      </c>
      <c r="M596" s="1" t="s">
        <v>12077</v>
      </c>
      <c r="N596" s="1" t="s">
        <v>13155</v>
      </c>
      <c r="O596" s="1" t="s">
        <v>594</v>
      </c>
      <c r="P596" s="1" t="s">
        <v>23514</v>
      </c>
      <c r="Q596" s="1" t="s">
        <v>23514</v>
      </c>
      <c r="R596" s="1" t="s">
        <v>13941</v>
      </c>
      <c r="S596" s="1" t="s">
        <v>594</v>
      </c>
      <c r="T596" s="1"/>
      <c r="U596" s="1"/>
      <c r="V596" s="1" t="s">
        <v>13955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20720</v>
      </c>
      <c r="F597" s="1" t="s">
        <v>20720</v>
      </c>
      <c r="G597" s="1" t="s">
        <v>22341</v>
      </c>
      <c r="H597" s="1" t="s">
        <v>23109</v>
      </c>
      <c r="I597" s="1" t="s">
        <v>10421</v>
      </c>
      <c r="J597" s="1"/>
      <c r="K597" s="1" t="s">
        <v>23506</v>
      </c>
      <c r="L597" s="1" t="s">
        <v>595</v>
      </c>
      <c r="M597" s="1" t="s">
        <v>12078</v>
      </c>
      <c r="N597" s="1" t="s">
        <v>13155</v>
      </c>
      <c r="O597" s="1" t="s">
        <v>595</v>
      </c>
      <c r="P597" s="1" t="s">
        <v>23514</v>
      </c>
      <c r="Q597" s="1" t="s">
        <v>23514</v>
      </c>
      <c r="R597" s="1" t="s">
        <v>13941</v>
      </c>
      <c r="S597" s="1" t="s">
        <v>595</v>
      </c>
      <c r="T597" s="1"/>
      <c r="U597" s="1"/>
      <c r="V597" s="1" t="s">
        <v>13955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5641</v>
      </c>
      <c r="G598" s="1" t="s">
        <v>7261</v>
      </c>
      <c r="H598" s="1" t="s">
        <v>8831</v>
      </c>
      <c r="I598" s="1" t="s">
        <v>10422</v>
      </c>
      <c r="J598" s="1"/>
      <c r="K598" s="1" t="s">
        <v>23506</v>
      </c>
      <c r="L598" s="1" t="s">
        <v>596</v>
      </c>
      <c r="M598" s="1" t="s">
        <v>12079</v>
      </c>
      <c r="N598" s="1" t="s">
        <v>13155</v>
      </c>
      <c r="O598" s="1" t="s">
        <v>596</v>
      </c>
      <c r="P598" s="1" t="s">
        <v>23514</v>
      </c>
      <c r="Q598" s="1" t="s">
        <v>23514</v>
      </c>
      <c r="R598" s="1" t="s">
        <v>13941</v>
      </c>
      <c r="S598" s="1" t="s">
        <v>596</v>
      </c>
      <c r="T598" s="1"/>
      <c r="U598" s="1"/>
      <c r="V598" s="1" t="s">
        <v>13955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20721</v>
      </c>
      <c r="F599" s="1" t="s">
        <v>21541</v>
      </c>
      <c r="G599" s="1" t="s">
        <v>22342</v>
      </c>
      <c r="H599" s="1" t="s">
        <v>23110</v>
      </c>
      <c r="I599" s="1" t="s">
        <v>10423</v>
      </c>
      <c r="J599" s="1"/>
      <c r="K599" s="1" t="s">
        <v>23506</v>
      </c>
      <c r="L599" s="1" t="s">
        <v>597</v>
      </c>
      <c r="M599" s="1" t="s">
        <v>12080</v>
      </c>
      <c r="N599" s="1" t="s">
        <v>13155</v>
      </c>
      <c r="O599" s="1" t="s">
        <v>597</v>
      </c>
      <c r="P599" s="1" t="s">
        <v>23514</v>
      </c>
      <c r="Q599" s="1" t="s">
        <v>23514</v>
      </c>
      <c r="R599" s="1" t="s">
        <v>13941</v>
      </c>
      <c r="S599" s="1" t="s">
        <v>597</v>
      </c>
      <c r="T599" s="1"/>
      <c r="U599" s="1"/>
      <c r="V599" s="1" t="s">
        <v>13955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20722</v>
      </c>
      <c r="F600" s="1" t="s">
        <v>20722</v>
      </c>
      <c r="G600" s="1" t="s">
        <v>22343</v>
      </c>
      <c r="H600" s="1" t="s">
        <v>23111</v>
      </c>
      <c r="I600" s="1" t="s">
        <v>10424</v>
      </c>
      <c r="J600" s="1"/>
      <c r="K600" s="1" t="s">
        <v>23506</v>
      </c>
      <c r="L600" s="1" t="s">
        <v>598</v>
      </c>
      <c r="M600" s="1" t="s">
        <v>12081</v>
      </c>
      <c r="N600" s="1" t="s">
        <v>13155</v>
      </c>
      <c r="O600" s="1" t="s">
        <v>598</v>
      </c>
      <c r="P600" s="1" t="s">
        <v>23514</v>
      </c>
      <c r="Q600" s="1" t="s">
        <v>23514</v>
      </c>
      <c r="R600" s="1" t="s">
        <v>13941</v>
      </c>
      <c r="S600" s="1" t="s">
        <v>598</v>
      </c>
      <c r="T600" s="1"/>
      <c r="U600" s="1"/>
      <c r="V600" s="1" t="s">
        <v>13955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5643</v>
      </c>
      <c r="G601" s="1" t="s">
        <v>3986</v>
      </c>
      <c r="H601" s="1" t="s">
        <v>8834</v>
      </c>
      <c r="I601" s="1" t="s">
        <v>10425</v>
      </c>
      <c r="J601" s="1"/>
      <c r="K601" s="1" t="s">
        <v>23506</v>
      </c>
      <c r="L601" s="1" t="s">
        <v>599</v>
      </c>
      <c r="M601" s="1" t="s">
        <v>12082</v>
      </c>
      <c r="N601" s="1" t="s">
        <v>13155</v>
      </c>
      <c r="O601" s="1" t="s">
        <v>599</v>
      </c>
      <c r="P601" s="1" t="s">
        <v>23514</v>
      </c>
      <c r="Q601" s="1" t="s">
        <v>23514</v>
      </c>
      <c r="R601" s="1" t="s">
        <v>13941</v>
      </c>
      <c r="S601" s="1" t="s">
        <v>599</v>
      </c>
      <c r="T601" s="1"/>
      <c r="U601" s="1"/>
      <c r="V601" s="1" t="s">
        <v>13955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20723</v>
      </c>
      <c r="F602" s="1" t="s">
        <v>21542</v>
      </c>
      <c r="G602" s="1" t="s">
        <v>22344</v>
      </c>
      <c r="H602" s="1" t="s">
        <v>23111</v>
      </c>
      <c r="I602" s="1" t="s">
        <v>10426</v>
      </c>
      <c r="J602" s="1"/>
      <c r="K602" s="1" t="s">
        <v>23506</v>
      </c>
      <c r="L602" s="1" t="s">
        <v>600</v>
      </c>
      <c r="M602" s="1" t="s">
        <v>12083</v>
      </c>
      <c r="N602" s="1" t="s">
        <v>13155</v>
      </c>
      <c r="O602" s="1" t="s">
        <v>600</v>
      </c>
      <c r="P602" s="1" t="s">
        <v>23514</v>
      </c>
      <c r="Q602" s="1" t="s">
        <v>23514</v>
      </c>
      <c r="R602" s="1" t="s">
        <v>13941</v>
      </c>
      <c r="S602" s="1" t="s">
        <v>600</v>
      </c>
      <c r="T602" s="1"/>
      <c r="U602" s="1"/>
      <c r="V602" s="1" t="s">
        <v>13955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20724</v>
      </c>
      <c r="F603" s="1" t="s">
        <v>21543</v>
      </c>
      <c r="G603" s="1" t="s">
        <v>22345</v>
      </c>
      <c r="H603" s="1" t="s">
        <v>23111</v>
      </c>
      <c r="I603" s="1" t="s">
        <v>10427</v>
      </c>
      <c r="J603" s="1"/>
      <c r="K603" s="1" t="s">
        <v>23506</v>
      </c>
      <c r="L603" s="1" t="s">
        <v>601</v>
      </c>
      <c r="M603" s="1" t="s">
        <v>12084</v>
      </c>
      <c r="N603" s="1" t="s">
        <v>13155</v>
      </c>
      <c r="O603" s="1" t="s">
        <v>601</v>
      </c>
      <c r="P603" s="1" t="s">
        <v>23515</v>
      </c>
      <c r="Q603" s="1" t="s">
        <v>23805</v>
      </c>
      <c r="R603" s="1" t="s">
        <v>13941</v>
      </c>
      <c r="S603" s="1" t="s">
        <v>601</v>
      </c>
      <c r="T603" s="1" t="s">
        <v>24517</v>
      </c>
      <c r="U603" s="1"/>
      <c r="V603" s="1" t="s">
        <v>13955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20725</v>
      </c>
      <c r="F604" s="1" t="s">
        <v>21544</v>
      </c>
      <c r="G604" s="1" t="s">
        <v>22346</v>
      </c>
      <c r="H604" s="1" t="s">
        <v>23112</v>
      </c>
      <c r="I604" s="1" t="s">
        <v>10428</v>
      </c>
      <c r="J604" s="1"/>
      <c r="K604" s="1" t="s">
        <v>23506</v>
      </c>
      <c r="L604" s="1" t="s">
        <v>602</v>
      </c>
      <c r="M604" s="1" t="s">
        <v>12085</v>
      </c>
      <c r="N604" s="1" t="s">
        <v>13155</v>
      </c>
      <c r="O604" s="1" t="s">
        <v>602</v>
      </c>
      <c r="P604" s="1" t="s">
        <v>23515</v>
      </c>
      <c r="Q604" s="1" t="s">
        <v>23806</v>
      </c>
      <c r="R604" s="1" t="s">
        <v>13941</v>
      </c>
      <c r="S604" s="1" t="s">
        <v>602</v>
      </c>
      <c r="T604" s="1"/>
      <c r="U604" s="1"/>
      <c r="V604" s="1" t="s">
        <v>13955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20726</v>
      </c>
      <c r="F605" s="1" t="s">
        <v>20726</v>
      </c>
      <c r="G605" s="1" t="s">
        <v>22347</v>
      </c>
      <c r="H605" s="1" t="s">
        <v>23113</v>
      </c>
      <c r="I605" s="1" t="s">
        <v>9964</v>
      </c>
      <c r="J605" s="1"/>
      <c r="K605" s="1" t="s">
        <v>23506</v>
      </c>
      <c r="L605" s="1" t="s">
        <v>603</v>
      </c>
      <c r="M605" s="1" t="s">
        <v>12086</v>
      </c>
      <c r="N605" s="1" t="s">
        <v>13155</v>
      </c>
      <c r="O605" s="1" t="s">
        <v>603</v>
      </c>
      <c r="P605" s="1" t="s">
        <v>23515</v>
      </c>
      <c r="Q605" s="1" t="s">
        <v>23807</v>
      </c>
      <c r="R605" s="1" t="s">
        <v>13941</v>
      </c>
      <c r="S605" s="1" t="s">
        <v>603</v>
      </c>
      <c r="T605" s="1"/>
      <c r="U605" s="1"/>
      <c r="V605" s="1" t="s">
        <v>13955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20727</v>
      </c>
      <c r="F606" s="1" t="s">
        <v>21545</v>
      </c>
      <c r="G606" s="1" t="s">
        <v>22348</v>
      </c>
      <c r="H606" s="1" t="s">
        <v>23111</v>
      </c>
      <c r="I606" s="1" t="s">
        <v>10429</v>
      </c>
      <c r="J606" s="1"/>
      <c r="K606" s="1" t="s">
        <v>23506</v>
      </c>
      <c r="L606" s="1" t="s">
        <v>604</v>
      </c>
      <c r="M606" s="1" t="s">
        <v>12087</v>
      </c>
      <c r="N606" s="1" t="s">
        <v>13155</v>
      </c>
      <c r="O606" s="1" t="s">
        <v>604</v>
      </c>
      <c r="P606" s="1" t="s">
        <v>23515</v>
      </c>
      <c r="Q606" s="1" t="s">
        <v>23805</v>
      </c>
      <c r="R606" s="1" t="s">
        <v>13941</v>
      </c>
      <c r="S606" s="1" t="s">
        <v>604</v>
      </c>
      <c r="T606" s="1"/>
      <c r="U606" s="1"/>
      <c r="V606" s="1" t="s">
        <v>13955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5648</v>
      </c>
      <c r="G607" s="1" t="s">
        <v>7269</v>
      </c>
      <c r="H607" s="1" t="s">
        <v>8837</v>
      </c>
      <c r="I607" s="1" t="s">
        <v>10430</v>
      </c>
      <c r="J607" s="1"/>
      <c r="K607" s="1" t="s">
        <v>23506</v>
      </c>
      <c r="L607" s="1" t="s">
        <v>605</v>
      </c>
      <c r="M607" s="1" t="s">
        <v>12088</v>
      </c>
      <c r="N607" s="1" t="s">
        <v>13155</v>
      </c>
      <c r="O607" s="1" t="s">
        <v>605</v>
      </c>
      <c r="P607" s="1" t="s">
        <v>23515</v>
      </c>
      <c r="Q607" s="1" t="s">
        <v>23808</v>
      </c>
      <c r="R607" s="1" t="s">
        <v>13941</v>
      </c>
      <c r="S607" s="1" t="s">
        <v>605</v>
      </c>
      <c r="T607" s="1"/>
      <c r="U607" s="1"/>
      <c r="V607" s="1" t="s">
        <v>13955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20728</v>
      </c>
      <c r="F608" s="1" t="s">
        <v>21546</v>
      </c>
      <c r="G608" s="1" t="s">
        <v>22349</v>
      </c>
      <c r="H608" s="1" t="s">
        <v>23114</v>
      </c>
      <c r="I608" s="1" t="s">
        <v>10431</v>
      </c>
      <c r="J608" s="1"/>
      <c r="K608" s="1" t="s">
        <v>23506</v>
      </c>
      <c r="L608" s="1" t="s">
        <v>606</v>
      </c>
      <c r="M608" s="1" t="s">
        <v>12089</v>
      </c>
      <c r="N608" s="1" t="s">
        <v>13155</v>
      </c>
      <c r="O608" s="1" t="s">
        <v>606</v>
      </c>
      <c r="P608" s="1" t="s">
        <v>23515</v>
      </c>
      <c r="Q608" s="1" t="s">
        <v>23809</v>
      </c>
      <c r="R608" s="1" t="s">
        <v>13941</v>
      </c>
      <c r="S608" s="1" t="s">
        <v>606</v>
      </c>
      <c r="T608" s="1"/>
      <c r="U608" s="1"/>
      <c r="V608" s="1" t="s">
        <v>13955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20729</v>
      </c>
      <c r="F609" s="1" t="s">
        <v>21547</v>
      </c>
      <c r="G609" s="1" t="s">
        <v>22350</v>
      </c>
      <c r="H609" s="1" t="s">
        <v>23115</v>
      </c>
      <c r="I609" s="1" t="s">
        <v>10432</v>
      </c>
      <c r="J609" s="1"/>
      <c r="K609" s="1" t="s">
        <v>23506</v>
      </c>
      <c r="L609" s="1" t="s">
        <v>607</v>
      </c>
      <c r="M609" s="1" t="s">
        <v>12090</v>
      </c>
      <c r="N609" s="1" t="s">
        <v>13155</v>
      </c>
      <c r="O609" s="1" t="s">
        <v>607</v>
      </c>
      <c r="P609" s="1" t="s">
        <v>23515</v>
      </c>
      <c r="Q609" s="1" t="s">
        <v>23810</v>
      </c>
      <c r="R609" s="1" t="s">
        <v>13941</v>
      </c>
      <c r="S609" s="1" t="s">
        <v>607</v>
      </c>
      <c r="T609" s="1"/>
      <c r="U609" s="1"/>
      <c r="V609" s="1" t="s">
        <v>13955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20730</v>
      </c>
      <c r="F610" s="1" t="s">
        <v>21548</v>
      </c>
      <c r="G610" s="1" t="s">
        <v>22351</v>
      </c>
      <c r="H610" s="1" t="s">
        <v>23116</v>
      </c>
      <c r="I610" s="1" t="s">
        <v>10433</v>
      </c>
      <c r="J610" s="1"/>
      <c r="K610" s="1" t="s">
        <v>23506</v>
      </c>
      <c r="L610" s="1" t="s">
        <v>608</v>
      </c>
      <c r="M610" s="1" t="s">
        <v>12091</v>
      </c>
      <c r="N610" s="1" t="s">
        <v>13155</v>
      </c>
      <c r="O610" s="1" t="s">
        <v>608</v>
      </c>
      <c r="P610" s="1" t="s">
        <v>23515</v>
      </c>
      <c r="Q610" s="1" t="s">
        <v>23811</v>
      </c>
      <c r="R610" s="1" t="s">
        <v>13941</v>
      </c>
      <c r="S610" s="1" t="s">
        <v>608</v>
      </c>
      <c r="T610" s="1"/>
      <c r="U610" s="1"/>
      <c r="V610" s="1" t="s">
        <v>13955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5652</v>
      </c>
      <c r="G611" s="1" t="s">
        <v>7273</v>
      </c>
      <c r="H611" s="1" t="s">
        <v>8841</v>
      </c>
      <c r="I611" s="1" t="s">
        <v>10434</v>
      </c>
      <c r="J611" s="1"/>
      <c r="K611" s="1" t="s">
        <v>23506</v>
      </c>
      <c r="L611" s="1" t="s">
        <v>609</v>
      </c>
      <c r="M611" s="1" t="s">
        <v>12092</v>
      </c>
      <c r="N611" s="1" t="s">
        <v>13155</v>
      </c>
      <c r="O611" s="1" t="s">
        <v>609</v>
      </c>
      <c r="P611" s="1" t="s">
        <v>23515</v>
      </c>
      <c r="Q611" s="1" t="s">
        <v>23812</v>
      </c>
      <c r="R611" s="1" t="s">
        <v>13941</v>
      </c>
      <c r="S611" s="1" t="s">
        <v>609</v>
      </c>
      <c r="T611" s="1"/>
      <c r="U611" s="1"/>
      <c r="V611" s="1" t="s">
        <v>13955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20731</v>
      </c>
      <c r="F612" s="1" t="s">
        <v>21549</v>
      </c>
      <c r="G612" s="1" t="s">
        <v>22352</v>
      </c>
      <c r="H612" s="1" t="s">
        <v>23117</v>
      </c>
      <c r="I612" s="1" t="s">
        <v>10435</v>
      </c>
      <c r="J612" s="1"/>
      <c r="K612" s="1" t="s">
        <v>23506</v>
      </c>
      <c r="L612" s="1" t="s">
        <v>610</v>
      </c>
      <c r="M612" s="1" t="s">
        <v>12093</v>
      </c>
      <c r="N612" s="1" t="s">
        <v>13155</v>
      </c>
      <c r="O612" s="1" t="s">
        <v>610</v>
      </c>
      <c r="P612" s="1" t="s">
        <v>23515</v>
      </c>
      <c r="Q612" s="1" t="s">
        <v>23813</v>
      </c>
      <c r="R612" s="1" t="s">
        <v>13941</v>
      </c>
      <c r="S612" s="1" t="s">
        <v>610</v>
      </c>
      <c r="T612" s="1"/>
      <c r="U612" s="1"/>
      <c r="V612" s="1" t="s">
        <v>13955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14485</v>
      </c>
      <c r="F613" s="1" t="s">
        <v>15641</v>
      </c>
      <c r="G613" s="1" t="s">
        <v>16777</v>
      </c>
      <c r="H613" s="1" t="s">
        <v>17869</v>
      </c>
      <c r="I613" s="1" t="s">
        <v>10436</v>
      </c>
      <c r="J613" s="1"/>
      <c r="K613" s="1" t="s">
        <v>23506</v>
      </c>
      <c r="L613" s="1" t="s">
        <v>611</v>
      </c>
      <c r="M613" s="1" t="s">
        <v>12094</v>
      </c>
      <c r="N613" s="1" t="s">
        <v>13155</v>
      </c>
      <c r="O613" s="1" t="s">
        <v>611</v>
      </c>
      <c r="P613" s="1" t="s">
        <v>23515</v>
      </c>
      <c r="Q613" s="1" t="s">
        <v>23814</v>
      </c>
      <c r="R613" s="1" t="s">
        <v>13941</v>
      </c>
      <c r="S613" s="1" t="s">
        <v>611</v>
      </c>
      <c r="T613" s="1"/>
      <c r="U613" s="1"/>
      <c r="V613" s="1" t="s">
        <v>13955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20732</v>
      </c>
      <c r="F614" s="1" t="s">
        <v>21550</v>
      </c>
      <c r="G614" s="1" t="s">
        <v>22353</v>
      </c>
      <c r="H614" s="1" t="s">
        <v>23118</v>
      </c>
      <c r="I614" s="1" t="s">
        <v>10437</v>
      </c>
      <c r="J614" s="1"/>
      <c r="K614" s="1" t="s">
        <v>23506</v>
      </c>
      <c r="L614" s="1" t="s">
        <v>612</v>
      </c>
      <c r="M614" s="1" t="s">
        <v>12095</v>
      </c>
      <c r="N614" s="1" t="s">
        <v>13155</v>
      </c>
      <c r="O614" s="1" t="s">
        <v>612</v>
      </c>
      <c r="P614" s="1" t="s">
        <v>23515</v>
      </c>
      <c r="Q614" s="1" t="s">
        <v>23815</v>
      </c>
      <c r="R614" s="1" t="s">
        <v>13941</v>
      </c>
      <c r="S614" s="1" t="s">
        <v>612</v>
      </c>
      <c r="T614" s="1"/>
      <c r="U614" s="1"/>
      <c r="V614" s="1" t="s">
        <v>13955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20733</v>
      </c>
      <c r="F615" s="1" t="s">
        <v>21551</v>
      </c>
      <c r="G615" s="1" t="s">
        <v>22354</v>
      </c>
      <c r="H615" s="1" t="s">
        <v>23119</v>
      </c>
      <c r="I615" s="1" t="s">
        <v>10438</v>
      </c>
      <c r="J615" s="1"/>
      <c r="K615" s="1" t="s">
        <v>23506</v>
      </c>
      <c r="L615" s="1" t="s">
        <v>613</v>
      </c>
      <c r="M615" s="1" t="s">
        <v>12096</v>
      </c>
      <c r="N615" s="1" t="s">
        <v>13155</v>
      </c>
      <c r="O615" s="1" t="s">
        <v>613</v>
      </c>
      <c r="P615" s="1" t="s">
        <v>23515</v>
      </c>
      <c r="Q615" s="1" t="s">
        <v>23816</v>
      </c>
      <c r="R615" s="1" t="s">
        <v>13941</v>
      </c>
      <c r="S615" s="1" t="s">
        <v>613</v>
      </c>
      <c r="T615" s="1"/>
      <c r="U615" s="1"/>
      <c r="V615" s="1" t="s">
        <v>13955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5657</v>
      </c>
      <c r="G616" s="1" t="s">
        <v>7278</v>
      </c>
      <c r="H616" s="1" t="s">
        <v>8846</v>
      </c>
      <c r="I616" s="1" t="s">
        <v>10439</v>
      </c>
      <c r="J616" s="1"/>
      <c r="K616" s="1" t="s">
        <v>23506</v>
      </c>
      <c r="L616" s="1" t="s">
        <v>614</v>
      </c>
      <c r="M616" s="1" t="s">
        <v>12097</v>
      </c>
      <c r="N616" s="1" t="s">
        <v>13155</v>
      </c>
      <c r="O616" s="1" t="s">
        <v>614</v>
      </c>
      <c r="P616" s="1" t="s">
        <v>23515</v>
      </c>
      <c r="Q616" s="1" t="s">
        <v>23817</v>
      </c>
      <c r="R616" s="1" t="s">
        <v>13941</v>
      </c>
      <c r="S616" s="1" t="s">
        <v>614</v>
      </c>
      <c r="T616" s="1"/>
      <c r="U616" s="1"/>
      <c r="V616" s="1" t="s">
        <v>13955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20734</v>
      </c>
      <c r="F617" s="1" t="s">
        <v>21552</v>
      </c>
      <c r="G617" s="1" t="s">
        <v>22355</v>
      </c>
      <c r="H617" s="1" t="s">
        <v>23120</v>
      </c>
      <c r="I617" s="1" t="s">
        <v>10440</v>
      </c>
      <c r="J617" s="1"/>
      <c r="K617" s="1" t="s">
        <v>23506</v>
      </c>
      <c r="L617" s="1" t="s">
        <v>615</v>
      </c>
      <c r="M617" s="1" t="s">
        <v>12098</v>
      </c>
      <c r="N617" s="1" t="s">
        <v>13155</v>
      </c>
      <c r="O617" s="1" t="s">
        <v>615</v>
      </c>
      <c r="P617" s="1" t="s">
        <v>23515</v>
      </c>
      <c r="Q617" s="1" t="s">
        <v>23818</v>
      </c>
      <c r="R617" s="1" t="s">
        <v>13941</v>
      </c>
      <c r="S617" s="1" t="s">
        <v>615</v>
      </c>
      <c r="T617" s="1"/>
      <c r="U617" s="1"/>
      <c r="V617" s="1" t="s">
        <v>13955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20735</v>
      </c>
      <c r="F618" s="1" t="s">
        <v>21553</v>
      </c>
      <c r="G618" s="1" t="s">
        <v>22356</v>
      </c>
      <c r="H618" s="1" t="s">
        <v>23121</v>
      </c>
      <c r="I618" s="1" t="s">
        <v>10441</v>
      </c>
      <c r="J618" s="1"/>
      <c r="K618" s="1" t="s">
        <v>23506</v>
      </c>
      <c r="L618" s="1" t="s">
        <v>616</v>
      </c>
      <c r="M618" s="1" t="s">
        <v>12099</v>
      </c>
      <c r="N618" s="1" t="s">
        <v>13155</v>
      </c>
      <c r="O618" s="1" t="s">
        <v>616</v>
      </c>
      <c r="P618" s="1" t="s">
        <v>23515</v>
      </c>
      <c r="Q618" s="1" t="s">
        <v>23819</v>
      </c>
      <c r="R618" s="1" t="s">
        <v>13941</v>
      </c>
      <c r="S618" s="1" t="s">
        <v>616</v>
      </c>
      <c r="T618" s="1"/>
      <c r="U618" s="1"/>
      <c r="V618" s="1" t="s">
        <v>13955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20736</v>
      </c>
      <c r="F619" s="1" t="s">
        <v>21554</v>
      </c>
      <c r="G619" s="1" t="s">
        <v>22357</v>
      </c>
      <c r="H619" s="1" t="s">
        <v>23122</v>
      </c>
      <c r="I619" s="1" t="s">
        <v>10442</v>
      </c>
      <c r="J619" s="1"/>
      <c r="K619" s="1" t="s">
        <v>23506</v>
      </c>
      <c r="L619" s="1" t="s">
        <v>617</v>
      </c>
      <c r="M619" s="1" t="s">
        <v>12100</v>
      </c>
      <c r="N619" s="1" t="s">
        <v>13155</v>
      </c>
      <c r="O619" s="1" t="s">
        <v>617</v>
      </c>
      <c r="P619" s="1" t="s">
        <v>23516</v>
      </c>
      <c r="Q619" s="1" t="s">
        <v>23516</v>
      </c>
      <c r="R619" s="1" t="s">
        <v>13941</v>
      </c>
      <c r="S619" s="1" t="s">
        <v>617</v>
      </c>
      <c r="T619" s="1"/>
      <c r="U619" s="1" t="s">
        <v>24527</v>
      </c>
      <c r="V619" s="1" t="s">
        <v>13955</v>
      </c>
      <c r="W619" s="1" t="s">
        <v>617</v>
      </c>
      <c r="X619" s="1" t="s">
        <v>24536</v>
      </c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5661</v>
      </c>
      <c r="G620" s="1" t="s">
        <v>7282</v>
      </c>
      <c r="H620" s="1" t="s">
        <v>8849</v>
      </c>
      <c r="I620" s="1" t="s">
        <v>10443</v>
      </c>
      <c r="J620" s="1"/>
      <c r="K620" s="1" t="s">
        <v>23506</v>
      </c>
      <c r="L620" s="1" t="s">
        <v>618</v>
      </c>
      <c r="M620" s="1" t="s">
        <v>12101</v>
      </c>
      <c r="N620" s="1" t="s">
        <v>13155</v>
      </c>
      <c r="O620" s="1" t="s">
        <v>618</v>
      </c>
      <c r="P620" s="1" t="s">
        <v>23516</v>
      </c>
      <c r="Q620" s="1" t="s">
        <v>23516</v>
      </c>
      <c r="R620" s="1" t="s">
        <v>13941</v>
      </c>
      <c r="S620" s="1" t="s">
        <v>618</v>
      </c>
      <c r="T620" s="1"/>
      <c r="U620" s="1"/>
      <c r="V620" s="1" t="s">
        <v>13955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20737</v>
      </c>
      <c r="F621" s="1" t="s">
        <v>21555</v>
      </c>
      <c r="G621" s="1" t="s">
        <v>22358</v>
      </c>
      <c r="H621" s="1" t="s">
        <v>23123</v>
      </c>
      <c r="I621" s="1" t="s">
        <v>10444</v>
      </c>
      <c r="J621" s="1"/>
      <c r="K621" s="1" t="s">
        <v>23506</v>
      </c>
      <c r="L621" s="1" t="s">
        <v>619</v>
      </c>
      <c r="M621" s="1" t="s">
        <v>12102</v>
      </c>
      <c r="N621" s="1" t="s">
        <v>13155</v>
      </c>
      <c r="O621" s="1" t="s">
        <v>619</v>
      </c>
      <c r="P621" s="1" t="s">
        <v>23516</v>
      </c>
      <c r="Q621" s="1" t="s">
        <v>23516</v>
      </c>
      <c r="R621" s="1" t="s">
        <v>13941</v>
      </c>
      <c r="S621" s="1" t="s">
        <v>619</v>
      </c>
      <c r="T621" s="1"/>
      <c r="U621" s="1"/>
      <c r="V621" s="1" t="s">
        <v>13955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20738</v>
      </c>
      <c r="F622" s="1" t="s">
        <v>21556</v>
      </c>
      <c r="G622" s="1" t="s">
        <v>22359</v>
      </c>
      <c r="H622" s="1" t="s">
        <v>23124</v>
      </c>
      <c r="I622" s="1" t="s">
        <v>10445</v>
      </c>
      <c r="J622" s="1"/>
      <c r="K622" s="1" t="s">
        <v>23506</v>
      </c>
      <c r="L622" s="1" t="s">
        <v>620</v>
      </c>
      <c r="M622" s="1" t="s">
        <v>12103</v>
      </c>
      <c r="N622" s="1" t="s">
        <v>13155</v>
      </c>
      <c r="O622" s="1" t="s">
        <v>620</v>
      </c>
      <c r="P622" s="1" t="s">
        <v>23516</v>
      </c>
      <c r="Q622" s="1" t="s">
        <v>23516</v>
      </c>
      <c r="R622" s="1" t="s">
        <v>13941</v>
      </c>
      <c r="S622" s="1" t="s">
        <v>620</v>
      </c>
      <c r="T622" s="1"/>
      <c r="U622" s="1"/>
      <c r="V622" s="1" t="s">
        <v>13955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14495</v>
      </c>
      <c r="F623" s="1" t="s">
        <v>15651</v>
      </c>
      <c r="G623" s="1" t="s">
        <v>16787</v>
      </c>
      <c r="H623" s="1" t="s">
        <v>17879</v>
      </c>
      <c r="I623" s="1" t="s">
        <v>10446</v>
      </c>
      <c r="J623" s="1"/>
      <c r="K623" s="1" t="s">
        <v>23506</v>
      </c>
      <c r="L623" s="1" t="s">
        <v>621</v>
      </c>
      <c r="M623" s="1" t="s">
        <v>12104</v>
      </c>
      <c r="N623" s="1" t="s">
        <v>13155</v>
      </c>
      <c r="O623" s="1" t="s">
        <v>621</v>
      </c>
      <c r="P623" s="1" t="s">
        <v>23516</v>
      </c>
      <c r="Q623" s="1" t="s">
        <v>23516</v>
      </c>
      <c r="R623" s="1" t="s">
        <v>13941</v>
      </c>
      <c r="S623" s="1" t="s">
        <v>621</v>
      </c>
      <c r="T623" s="1"/>
      <c r="U623" s="1"/>
      <c r="V623" s="1" t="s">
        <v>13955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20739</v>
      </c>
      <c r="F624" s="1" t="s">
        <v>21557</v>
      </c>
      <c r="G624" s="1" t="s">
        <v>22360</v>
      </c>
      <c r="H624" s="1" t="s">
        <v>23125</v>
      </c>
      <c r="I624" s="1" t="s">
        <v>10447</v>
      </c>
      <c r="J624" s="1"/>
      <c r="K624" s="1" t="s">
        <v>23506</v>
      </c>
      <c r="L624" s="1" t="s">
        <v>622</v>
      </c>
      <c r="M624" s="1" t="s">
        <v>12105</v>
      </c>
      <c r="N624" s="1" t="s">
        <v>13155</v>
      </c>
      <c r="O624" s="1" t="s">
        <v>622</v>
      </c>
      <c r="P624" s="1" t="s">
        <v>23516</v>
      </c>
      <c r="Q624" s="1" t="s">
        <v>23516</v>
      </c>
      <c r="R624" s="1" t="s">
        <v>13941</v>
      </c>
      <c r="S624" s="1" t="s">
        <v>622</v>
      </c>
      <c r="T624" s="1"/>
      <c r="U624" s="1"/>
      <c r="V624" s="1" t="s">
        <v>13955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20740</v>
      </c>
      <c r="F625" s="1" t="s">
        <v>21558</v>
      </c>
      <c r="G625" s="1" t="s">
        <v>22361</v>
      </c>
      <c r="H625" s="1" t="s">
        <v>23126</v>
      </c>
      <c r="I625" s="1" t="s">
        <v>10448</v>
      </c>
      <c r="J625" s="1"/>
      <c r="K625" s="1" t="s">
        <v>23506</v>
      </c>
      <c r="L625" s="1" t="s">
        <v>623</v>
      </c>
      <c r="M625" s="1" t="s">
        <v>12106</v>
      </c>
      <c r="N625" s="1" t="s">
        <v>13155</v>
      </c>
      <c r="O625" s="1" t="s">
        <v>623</v>
      </c>
      <c r="P625" s="1" t="s">
        <v>23516</v>
      </c>
      <c r="Q625" s="1" t="s">
        <v>23516</v>
      </c>
      <c r="R625" s="1" t="s">
        <v>13941</v>
      </c>
      <c r="S625" s="1" t="s">
        <v>623</v>
      </c>
      <c r="T625" s="1"/>
      <c r="U625" s="1"/>
      <c r="V625" s="1" t="s">
        <v>13955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20741</v>
      </c>
      <c r="F626" s="1" t="s">
        <v>21559</v>
      </c>
      <c r="G626" s="1" t="s">
        <v>22362</v>
      </c>
      <c r="H626" s="1" t="s">
        <v>23127</v>
      </c>
      <c r="I626" s="1" t="s">
        <v>10449</v>
      </c>
      <c r="J626" s="1"/>
      <c r="K626" s="1" t="s">
        <v>23506</v>
      </c>
      <c r="L626" s="1" t="s">
        <v>624</v>
      </c>
      <c r="M626" s="1" t="s">
        <v>12107</v>
      </c>
      <c r="N626" s="1" t="s">
        <v>13155</v>
      </c>
      <c r="O626" s="1" t="s">
        <v>624</v>
      </c>
      <c r="P626" s="1" t="s">
        <v>23516</v>
      </c>
      <c r="Q626" s="1" t="s">
        <v>23516</v>
      </c>
      <c r="R626" s="1" t="s">
        <v>13941</v>
      </c>
      <c r="S626" s="1" t="s">
        <v>624</v>
      </c>
      <c r="T626" s="1"/>
      <c r="U626" s="1"/>
      <c r="V626" s="1" t="s">
        <v>13955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5668</v>
      </c>
      <c r="G627" s="1" t="s">
        <v>7289</v>
      </c>
      <c r="H627" s="1" t="s">
        <v>8856</v>
      </c>
      <c r="I627" s="1" t="s">
        <v>10450</v>
      </c>
      <c r="J627" s="1"/>
      <c r="K627" s="1" t="s">
        <v>23506</v>
      </c>
      <c r="L627" s="1" t="s">
        <v>625</v>
      </c>
      <c r="M627" s="1" t="s">
        <v>12108</v>
      </c>
      <c r="N627" s="1" t="s">
        <v>13155</v>
      </c>
      <c r="O627" s="1" t="s">
        <v>625</v>
      </c>
      <c r="P627" s="1" t="s">
        <v>23516</v>
      </c>
      <c r="Q627" s="1" t="s">
        <v>23516</v>
      </c>
      <c r="R627" s="1" t="s">
        <v>13941</v>
      </c>
      <c r="S627" s="1" t="s">
        <v>625</v>
      </c>
      <c r="T627" s="1"/>
      <c r="U627" s="1"/>
      <c r="V627" s="1" t="s">
        <v>13955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5669</v>
      </c>
      <c r="G628" s="1" t="s">
        <v>7290</v>
      </c>
      <c r="H628" s="1" t="s">
        <v>8857</v>
      </c>
      <c r="I628" s="1" t="s">
        <v>10451</v>
      </c>
      <c r="J628" s="1"/>
      <c r="K628" s="1" t="s">
        <v>23506</v>
      </c>
      <c r="L628" s="1" t="s">
        <v>626</v>
      </c>
      <c r="M628" s="1" t="s">
        <v>12109</v>
      </c>
      <c r="N628" s="1" t="s">
        <v>13155</v>
      </c>
      <c r="O628" s="1" t="s">
        <v>626</v>
      </c>
      <c r="P628" s="1" t="s">
        <v>23516</v>
      </c>
      <c r="Q628" s="1" t="s">
        <v>23516</v>
      </c>
      <c r="R628" s="1" t="s">
        <v>13941</v>
      </c>
      <c r="S628" s="1" t="s">
        <v>626</v>
      </c>
      <c r="T628" s="1"/>
      <c r="U628" s="1"/>
      <c r="V628" s="1" t="s">
        <v>13955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20742</v>
      </c>
      <c r="F629" s="1" t="s">
        <v>21560</v>
      </c>
      <c r="G629" s="1" t="s">
        <v>22363</v>
      </c>
      <c r="H629" s="1" t="s">
        <v>23128</v>
      </c>
      <c r="I629" s="1" t="s">
        <v>10452</v>
      </c>
      <c r="J629" s="1"/>
      <c r="K629" s="1" t="s">
        <v>23506</v>
      </c>
      <c r="L629" s="1" t="s">
        <v>627</v>
      </c>
      <c r="M629" s="1" t="s">
        <v>12110</v>
      </c>
      <c r="N629" s="1" t="s">
        <v>13155</v>
      </c>
      <c r="O629" s="1" t="s">
        <v>627</v>
      </c>
      <c r="P629" s="1" t="s">
        <v>23516</v>
      </c>
      <c r="Q629" s="1" t="s">
        <v>23516</v>
      </c>
      <c r="R629" s="1" t="s">
        <v>13941</v>
      </c>
      <c r="S629" s="1" t="s">
        <v>627</v>
      </c>
      <c r="T629" s="1"/>
      <c r="U629" s="1"/>
      <c r="V629" s="1" t="s">
        <v>13955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5671</v>
      </c>
      <c r="G630" s="1" t="s">
        <v>7292</v>
      </c>
      <c r="H630" s="1" t="s">
        <v>8859</v>
      </c>
      <c r="I630" s="1" t="s">
        <v>10453</v>
      </c>
      <c r="J630" s="1"/>
      <c r="K630" s="1" t="s">
        <v>23506</v>
      </c>
      <c r="L630" s="1" t="s">
        <v>628</v>
      </c>
      <c r="M630" s="1" t="s">
        <v>12111</v>
      </c>
      <c r="N630" s="1" t="s">
        <v>13155</v>
      </c>
      <c r="O630" s="1" t="s">
        <v>628</v>
      </c>
      <c r="P630" s="1" t="s">
        <v>23516</v>
      </c>
      <c r="Q630" s="1" t="s">
        <v>23516</v>
      </c>
      <c r="R630" s="1" t="s">
        <v>13941</v>
      </c>
      <c r="S630" s="1" t="s">
        <v>628</v>
      </c>
      <c r="T630" s="1"/>
      <c r="U630" s="1"/>
      <c r="V630" s="1" t="s">
        <v>13955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14502</v>
      </c>
      <c r="F631" s="1" t="s">
        <v>15658</v>
      </c>
      <c r="G631" s="1" t="s">
        <v>16794</v>
      </c>
      <c r="H631" s="1" t="s">
        <v>17886</v>
      </c>
      <c r="I631" s="1" t="s">
        <v>10454</v>
      </c>
      <c r="J631" s="1"/>
      <c r="K631" s="1" t="s">
        <v>23506</v>
      </c>
      <c r="L631" s="1" t="s">
        <v>629</v>
      </c>
      <c r="M631" s="1" t="s">
        <v>12112</v>
      </c>
      <c r="N631" s="1" t="s">
        <v>13155</v>
      </c>
      <c r="O631" s="1" t="s">
        <v>629</v>
      </c>
      <c r="P631" s="1" t="s">
        <v>23516</v>
      </c>
      <c r="Q631" s="1" t="s">
        <v>23516</v>
      </c>
      <c r="R631" s="1" t="s">
        <v>13941</v>
      </c>
      <c r="S631" s="1" t="s">
        <v>629</v>
      </c>
      <c r="T631" s="1"/>
      <c r="U631" s="1"/>
      <c r="V631" s="1" t="s">
        <v>13955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20743</v>
      </c>
      <c r="F632" s="1" t="s">
        <v>21561</v>
      </c>
      <c r="G632" s="1" t="s">
        <v>22364</v>
      </c>
      <c r="H632" s="1" t="s">
        <v>23129</v>
      </c>
      <c r="I632" s="1" t="s">
        <v>10455</v>
      </c>
      <c r="J632" s="1"/>
      <c r="K632" s="1" t="s">
        <v>23506</v>
      </c>
      <c r="L632" s="1" t="s">
        <v>630</v>
      </c>
      <c r="M632" s="1" t="s">
        <v>12113</v>
      </c>
      <c r="N632" s="1" t="s">
        <v>13155</v>
      </c>
      <c r="O632" s="1" t="s">
        <v>630</v>
      </c>
      <c r="P632" s="1" t="s">
        <v>23516</v>
      </c>
      <c r="Q632" s="1" t="s">
        <v>23516</v>
      </c>
      <c r="R632" s="1" t="s">
        <v>13941</v>
      </c>
      <c r="S632" s="1" t="s">
        <v>630</v>
      </c>
      <c r="T632" s="1"/>
      <c r="U632" s="1"/>
      <c r="V632" s="1" t="s">
        <v>13955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20744</v>
      </c>
      <c r="F633" s="1" t="s">
        <v>21562</v>
      </c>
      <c r="G633" s="1" t="s">
        <v>22365</v>
      </c>
      <c r="H633" s="1" t="s">
        <v>23121</v>
      </c>
      <c r="I633" s="1" t="s">
        <v>10456</v>
      </c>
      <c r="J633" s="1"/>
      <c r="K633" s="1" t="s">
        <v>23506</v>
      </c>
      <c r="L633" s="1" t="s">
        <v>631</v>
      </c>
      <c r="M633" s="1" t="s">
        <v>12114</v>
      </c>
      <c r="N633" s="1" t="s">
        <v>13155</v>
      </c>
      <c r="O633" s="1" t="s">
        <v>631</v>
      </c>
      <c r="P633" s="1" t="s">
        <v>23516</v>
      </c>
      <c r="Q633" s="1" t="s">
        <v>23516</v>
      </c>
      <c r="R633" s="1" t="s">
        <v>13941</v>
      </c>
      <c r="S633" s="1" t="s">
        <v>631</v>
      </c>
      <c r="T633" s="1"/>
      <c r="U633" s="1"/>
      <c r="V633" s="1" t="s">
        <v>13955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20745</v>
      </c>
      <c r="F634" s="1" t="s">
        <v>21563</v>
      </c>
      <c r="G634" s="1" t="s">
        <v>22366</v>
      </c>
      <c r="H634" s="1" t="s">
        <v>23130</v>
      </c>
      <c r="I634" s="1" t="s">
        <v>10457</v>
      </c>
      <c r="J634" s="1"/>
      <c r="K634" s="1" t="s">
        <v>23506</v>
      </c>
      <c r="L634" s="1" t="s">
        <v>632</v>
      </c>
      <c r="M634" s="1" t="s">
        <v>12115</v>
      </c>
      <c r="N634" s="1" t="s">
        <v>13155</v>
      </c>
      <c r="O634" s="1" t="s">
        <v>632</v>
      </c>
      <c r="P634" s="1" t="s">
        <v>23516</v>
      </c>
      <c r="Q634" s="1" t="s">
        <v>23516</v>
      </c>
      <c r="R634" s="1" t="s">
        <v>13941</v>
      </c>
      <c r="S634" s="1" t="s">
        <v>632</v>
      </c>
      <c r="T634" s="1"/>
      <c r="U634" s="1"/>
      <c r="V634" s="1" t="s">
        <v>13955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20746</v>
      </c>
      <c r="F635" s="1" t="s">
        <v>21564</v>
      </c>
      <c r="G635" s="1" t="s">
        <v>22367</v>
      </c>
      <c r="H635" s="1" t="s">
        <v>23131</v>
      </c>
      <c r="I635" s="1" t="s">
        <v>10458</v>
      </c>
      <c r="J635" s="1"/>
      <c r="K635" s="1" t="s">
        <v>23506</v>
      </c>
      <c r="L635" s="1" t="s">
        <v>633</v>
      </c>
      <c r="M635" s="1" t="s">
        <v>12116</v>
      </c>
      <c r="N635" s="1" t="s">
        <v>13155</v>
      </c>
      <c r="O635" s="1" t="s">
        <v>633</v>
      </c>
      <c r="P635" s="1" t="s">
        <v>23516</v>
      </c>
      <c r="Q635" s="1" t="s">
        <v>23516</v>
      </c>
      <c r="R635" s="1" t="s">
        <v>13941</v>
      </c>
      <c r="S635" s="1" t="s">
        <v>633</v>
      </c>
      <c r="T635" s="1"/>
      <c r="U635" s="1"/>
      <c r="V635" s="1" t="s">
        <v>13955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20747</v>
      </c>
      <c r="F636" s="1" t="s">
        <v>21565</v>
      </c>
      <c r="G636" s="1" t="s">
        <v>22368</v>
      </c>
      <c r="H636" s="1" t="s">
        <v>23132</v>
      </c>
      <c r="I636" s="1" t="s">
        <v>10459</v>
      </c>
      <c r="J636" s="1"/>
      <c r="K636" s="1" t="s">
        <v>23506</v>
      </c>
      <c r="L636" s="1" t="s">
        <v>634</v>
      </c>
      <c r="M636" s="1" t="s">
        <v>12117</v>
      </c>
      <c r="N636" s="1" t="s">
        <v>13155</v>
      </c>
      <c r="O636" s="1" t="s">
        <v>634</v>
      </c>
      <c r="P636" s="1" t="s">
        <v>23516</v>
      </c>
      <c r="Q636" s="1" t="s">
        <v>23516</v>
      </c>
      <c r="R636" s="1" t="s">
        <v>13941</v>
      </c>
      <c r="S636" s="1" t="s">
        <v>634</v>
      </c>
      <c r="T636" s="1"/>
      <c r="U636" s="1"/>
      <c r="V636" s="1" t="s">
        <v>13955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20748</v>
      </c>
      <c r="F637" s="1" t="s">
        <v>21566</v>
      </c>
      <c r="G637" s="1" t="s">
        <v>22369</v>
      </c>
      <c r="H637" s="1" t="s">
        <v>23133</v>
      </c>
      <c r="I637" s="1" t="s">
        <v>10460</v>
      </c>
      <c r="J637" s="1"/>
      <c r="K637" s="1" t="s">
        <v>23506</v>
      </c>
      <c r="L637" s="1" t="s">
        <v>635</v>
      </c>
      <c r="M637" s="1" t="s">
        <v>12118</v>
      </c>
      <c r="N637" s="1" t="s">
        <v>13155</v>
      </c>
      <c r="O637" s="1" t="s">
        <v>635</v>
      </c>
      <c r="P637" s="1" t="s">
        <v>23516</v>
      </c>
      <c r="Q637" s="1" t="s">
        <v>23516</v>
      </c>
      <c r="R637" s="1" t="s">
        <v>13941</v>
      </c>
      <c r="S637" s="1" t="s">
        <v>635</v>
      </c>
      <c r="T637" s="1"/>
      <c r="U637" s="1"/>
      <c r="V637" s="1" t="s">
        <v>13955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20749</v>
      </c>
      <c r="F638" s="1" t="s">
        <v>21567</v>
      </c>
      <c r="G638" s="1" t="s">
        <v>22370</v>
      </c>
      <c r="H638" s="1" t="s">
        <v>23134</v>
      </c>
      <c r="I638" s="1" t="s">
        <v>10416</v>
      </c>
      <c r="J638" s="1"/>
      <c r="K638" s="1" t="s">
        <v>23506</v>
      </c>
      <c r="L638" s="1" t="s">
        <v>636</v>
      </c>
      <c r="M638" s="1" t="s">
        <v>12119</v>
      </c>
      <c r="N638" s="1" t="s">
        <v>13155</v>
      </c>
      <c r="O638" s="1" t="s">
        <v>636</v>
      </c>
      <c r="P638" s="1" t="s">
        <v>23516</v>
      </c>
      <c r="Q638" s="1" t="s">
        <v>23516</v>
      </c>
      <c r="R638" s="1" t="s">
        <v>13941</v>
      </c>
      <c r="S638" s="1" t="s">
        <v>636</v>
      </c>
      <c r="T638" s="1"/>
      <c r="U638" s="1"/>
      <c r="V638" s="1" t="s">
        <v>13955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20750</v>
      </c>
      <c r="F639" s="1" t="s">
        <v>21568</v>
      </c>
      <c r="G639" s="1" t="s">
        <v>22371</v>
      </c>
      <c r="H639" s="1" t="s">
        <v>23135</v>
      </c>
      <c r="I639" s="1" t="s">
        <v>10461</v>
      </c>
      <c r="J639" s="1"/>
      <c r="K639" s="1" t="s">
        <v>23506</v>
      </c>
      <c r="L639" s="1" t="s">
        <v>637</v>
      </c>
      <c r="M639" s="1" t="s">
        <v>12120</v>
      </c>
      <c r="N639" s="1" t="s">
        <v>13155</v>
      </c>
      <c r="O639" s="1" t="s">
        <v>637</v>
      </c>
      <c r="P639" s="1" t="s">
        <v>23516</v>
      </c>
      <c r="Q639" s="1" t="s">
        <v>23516</v>
      </c>
      <c r="R639" s="1" t="s">
        <v>13941</v>
      </c>
      <c r="S639" s="1" t="s">
        <v>637</v>
      </c>
      <c r="T639" s="1"/>
      <c r="U639" s="1"/>
      <c r="V639" s="1" t="s">
        <v>13955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14511</v>
      </c>
      <c r="F640" s="1" t="s">
        <v>15667</v>
      </c>
      <c r="G640" s="1" t="s">
        <v>16803</v>
      </c>
      <c r="H640" s="1" t="s">
        <v>9269</v>
      </c>
      <c r="I640" s="1" t="s">
        <v>10462</v>
      </c>
      <c r="J640" s="1"/>
      <c r="K640" s="1" t="s">
        <v>23506</v>
      </c>
      <c r="L640" s="1" t="s">
        <v>638</v>
      </c>
      <c r="M640" s="1" t="s">
        <v>12121</v>
      </c>
      <c r="N640" s="1" t="s">
        <v>13155</v>
      </c>
      <c r="O640" s="1" t="s">
        <v>638</v>
      </c>
      <c r="P640" s="1" t="s">
        <v>23516</v>
      </c>
      <c r="Q640" s="1" t="s">
        <v>23516</v>
      </c>
      <c r="R640" s="1" t="s">
        <v>13941</v>
      </c>
      <c r="S640" s="1" t="s">
        <v>638</v>
      </c>
      <c r="T640" s="1"/>
      <c r="U640" s="1"/>
      <c r="V640" s="1" t="s">
        <v>13955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20751</v>
      </c>
      <c r="F641" s="1" t="s">
        <v>21569</v>
      </c>
      <c r="G641" s="1" t="s">
        <v>22372</v>
      </c>
      <c r="H641" s="1" t="s">
        <v>23136</v>
      </c>
      <c r="I641" s="1" t="s">
        <v>10463</v>
      </c>
      <c r="J641" s="1"/>
      <c r="K641" s="1" t="s">
        <v>23506</v>
      </c>
      <c r="L641" s="1" t="s">
        <v>639</v>
      </c>
      <c r="M641" s="1" t="s">
        <v>12122</v>
      </c>
      <c r="N641" s="1" t="s">
        <v>13155</v>
      </c>
      <c r="O641" s="1" t="s">
        <v>639</v>
      </c>
      <c r="P641" s="1" t="s">
        <v>23516</v>
      </c>
      <c r="Q641" s="1" t="s">
        <v>23516</v>
      </c>
      <c r="R641" s="1" t="s">
        <v>13941</v>
      </c>
      <c r="S641" s="1" t="s">
        <v>639</v>
      </c>
      <c r="T641" s="1"/>
      <c r="U641" s="1"/>
      <c r="V641" s="1" t="s">
        <v>13955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20752</v>
      </c>
      <c r="F642" s="1" t="s">
        <v>21570</v>
      </c>
      <c r="G642" s="1" t="s">
        <v>22373</v>
      </c>
      <c r="H642" s="1" t="s">
        <v>23137</v>
      </c>
      <c r="I642" s="1" t="s">
        <v>10464</v>
      </c>
      <c r="J642" s="1"/>
      <c r="K642" s="1" t="s">
        <v>23506</v>
      </c>
      <c r="L642" s="1" t="s">
        <v>640</v>
      </c>
      <c r="M642" s="1" t="s">
        <v>12123</v>
      </c>
      <c r="N642" s="1" t="s">
        <v>13155</v>
      </c>
      <c r="O642" s="1" t="s">
        <v>640</v>
      </c>
      <c r="P642" s="1" t="s">
        <v>23516</v>
      </c>
      <c r="Q642" s="1" t="s">
        <v>23516</v>
      </c>
      <c r="R642" s="1" t="s">
        <v>13941</v>
      </c>
      <c r="S642" s="1" t="s">
        <v>640</v>
      </c>
      <c r="T642" s="1"/>
      <c r="U642" s="1"/>
      <c r="V642" s="1" t="s">
        <v>13955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14514</v>
      </c>
      <c r="F643" s="1" t="s">
        <v>14514</v>
      </c>
      <c r="G643" s="1" t="s">
        <v>16806</v>
      </c>
      <c r="H643" s="1" t="s">
        <v>17896</v>
      </c>
      <c r="I643" s="1" t="s">
        <v>10465</v>
      </c>
      <c r="J643" s="1"/>
      <c r="K643" s="1" t="s">
        <v>23506</v>
      </c>
      <c r="L643" s="1" t="s">
        <v>641</v>
      </c>
      <c r="M643" s="1" t="s">
        <v>12124</v>
      </c>
      <c r="N643" s="1" t="s">
        <v>13155</v>
      </c>
      <c r="O643" s="1" t="s">
        <v>641</v>
      </c>
      <c r="P643" s="1" t="s">
        <v>23516</v>
      </c>
      <c r="Q643" s="1" t="s">
        <v>23516</v>
      </c>
      <c r="R643" s="1" t="s">
        <v>13941</v>
      </c>
      <c r="S643" s="1" t="s">
        <v>641</v>
      </c>
      <c r="T643" s="1"/>
      <c r="U643" s="1"/>
      <c r="V643" s="1" t="s">
        <v>13955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5684</v>
      </c>
      <c r="G644" s="1" t="s">
        <v>7306</v>
      </c>
      <c r="H644" s="1" t="s">
        <v>4029</v>
      </c>
      <c r="I644" s="1" t="s">
        <v>10466</v>
      </c>
      <c r="J644" s="1"/>
      <c r="K644" s="1" t="s">
        <v>23506</v>
      </c>
      <c r="L644" s="1" t="s">
        <v>642</v>
      </c>
      <c r="M644" s="1" t="s">
        <v>12125</v>
      </c>
      <c r="N644" s="1" t="s">
        <v>13155</v>
      </c>
      <c r="O644" s="1" t="s">
        <v>642</v>
      </c>
      <c r="P644" s="1" t="s">
        <v>23516</v>
      </c>
      <c r="Q644" s="1" t="s">
        <v>23516</v>
      </c>
      <c r="R644" s="1" t="s">
        <v>13941</v>
      </c>
      <c r="S644" s="1" t="s">
        <v>642</v>
      </c>
      <c r="T644" s="1"/>
      <c r="U644" s="1"/>
      <c r="V644" s="1" t="s">
        <v>13955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20753</v>
      </c>
      <c r="F645" s="1" t="s">
        <v>21571</v>
      </c>
      <c r="G645" s="1" t="s">
        <v>22374</v>
      </c>
      <c r="H645" s="1" t="s">
        <v>23138</v>
      </c>
      <c r="I645" s="1" t="s">
        <v>10467</v>
      </c>
      <c r="J645" s="1"/>
      <c r="K645" s="1" t="s">
        <v>23506</v>
      </c>
      <c r="L645" s="1" t="s">
        <v>643</v>
      </c>
      <c r="M645" s="1" t="s">
        <v>12126</v>
      </c>
      <c r="N645" s="1" t="s">
        <v>13155</v>
      </c>
      <c r="O645" s="1" t="s">
        <v>643</v>
      </c>
      <c r="P645" s="1" t="s">
        <v>23516</v>
      </c>
      <c r="Q645" s="1" t="s">
        <v>23516</v>
      </c>
      <c r="R645" s="1" t="s">
        <v>13941</v>
      </c>
      <c r="S645" s="1" t="s">
        <v>643</v>
      </c>
      <c r="T645" s="1"/>
      <c r="U645" s="1"/>
      <c r="V645" s="1" t="s">
        <v>13955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14517</v>
      </c>
      <c r="F646" s="1" t="s">
        <v>15672</v>
      </c>
      <c r="G646" s="1" t="s">
        <v>16809</v>
      </c>
      <c r="H646" s="1" t="s">
        <v>17898</v>
      </c>
      <c r="I646" s="1" t="s">
        <v>10468</v>
      </c>
      <c r="J646" s="1"/>
      <c r="K646" s="1" t="s">
        <v>23506</v>
      </c>
      <c r="L646" s="1" t="s">
        <v>644</v>
      </c>
      <c r="M646" s="1" t="s">
        <v>12127</v>
      </c>
      <c r="N646" s="1" t="s">
        <v>13155</v>
      </c>
      <c r="O646" s="1" t="s">
        <v>644</v>
      </c>
      <c r="P646" s="1" t="s">
        <v>23517</v>
      </c>
      <c r="Q646" s="1" t="s">
        <v>23820</v>
      </c>
      <c r="R646" s="1" t="s">
        <v>13941</v>
      </c>
      <c r="S646" s="1" t="s">
        <v>644</v>
      </c>
      <c r="T646" s="1" t="s">
        <v>24518</v>
      </c>
      <c r="U646" s="1"/>
      <c r="V646" s="1" t="s">
        <v>13955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20754</v>
      </c>
      <c r="F647" s="1" t="s">
        <v>21572</v>
      </c>
      <c r="G647" s="1" t="s">
        <v>22375</v>
      </c>
      <c r="H647" s="1" t="s">
        <v>23139</v>
      </c>
      <c r="I647" s="1" t="s">
        <v>10469</v>
      </c>
      <c r="J647" s="1"/>
      <c r="K647" s="1" t="s">
        <v>23506</v>
      </c>
      <c r="L647" s="1" t="s">
        <v>645</v>
      </c>
      <c r="M647" s="1" t="s">
        <v>12128</v>
      </c>
      <c r="N647" s="1" t="s">
        <v>13155</v>
      </c>
      <c r="O647" s="1" t="s">
        <v>645</v>
      </c>
      <c r="P647" s="1" t="s">
        <v>23517</v>
      </c>
      <c r="Q647" s="1" t="s">
        <v>23821</v>
      </c>
      <c r="R647" s="1" t="s">
        <v>13941</v>
      </c>
      <c r="S647" s="1" t="s">
        <v>645</v>
      </c>
      <c r="T647" s="1"/>
      <c r="U647" s="1"/>
      <c r="V647" s="1" t="s">
        <v>13955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20755</v>
      </c>
      <c r="F648" s="1" t="s">
        <v>21573</v>
      </c>
      <c r="G648" s="1" t="s">
        <v>22376</v>
      </c>
      <c r="H648" s="1" t="s">
        <v>23140</v>
      </c>
      <c r="I648" s="1" t="s">
        <v>10470</v>
      </c>
      <c r="J648" s="1"/>
      <c r="K648" s="1" t="s">
        <v>23506</v>
      </c>
      <c r="L648" s="1" t="s">
        <v>646</v>
      </c>
      <c r="M648" s="1" t="s">
        <v>12129</v>
      </c>
      <c r="N648" s="1" t="s">
        <v>13155</v>
      </c>
      <c r="O648" s="1" t="s">
        <v>646</v>
      </c>
      <c r="P648" s="1" t="s">
        <v>23517</v>
      </c>
      <c r="Q648" s="1" t="s">
        <v>23822</v>
      </c>
      <c r="R648" s="1" t="s">
        <v>13941</v>
      </c>
      <c r="S648" s="1" t="s">
        <v>646</v>
      </c>
      <c r="T648" s="1"/>
      <c r="U648" s="1"/>
      <c r="V648" s="1" t="s">
        <v>13955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20756</v>
      </c>
      <c r="F649" s="1" t="s">
        <v>21574</v>
      </c>
      <c r="G649" s="1" t="s">
        <v>22377</v>
      </c>
      <c r="H649" s="1" t="s">
        <v>23141</v>
      </c>
      <c r="I649" s="1" t="s">
        <v>10471</v>
      </c>
      <c r="J649" s="1"/>
      <c r="K649" s="1" t="s">
        <v>23506</v>
      </c>
      <c r="L649" s="1" t="s">
        <v>647</v>
      </c>
      <c r="M649" s="1" t="s">
        <v>12130</v>
      </c>
      <c r="N649" s="1" t="s">
        <v>13155</v>
      </c>
      <c r="O649" s="1" t="s">
        <v>647</v>
      </c>
      <c r="P649" s="1" t="s">
        <v>23517</v>
      </c>
      <c r="Q649" s="1" t="s">
        <v>23823</v>
      </c>
      <c r="R649" s="1" t="s">
        <v>13941</v>
      </c>
      <c r="S649" s="1" t="s">
        <v>647</v>
      </c>
      <c r="T649" s="1"/>
      <c r="U649" s="1"/>
      <c r="V649" s="1" t="s">
        <v>13955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5690</v>
      </c>
      <c r="G650" s="1" t="s">
        <v>7312</v>
      </c>
      <c r="H650" s="1" t="s">
        <v>8877</v>
      </c>
      <c r="I650" s="1" t="s">
        <v>10472</v>
      </c>
      <c r="J650" s="1"/>
      <c r="K650" s="1" t="s">
        <v>23506</v>
      </c>
      <c r="L650" s="1" t="s">
        <v>648</v>
      </c>
      <c r="M650" s="1" t="s">
        <v>12131</v>
      </c>
      <c r="N650" s="1" t="s">
        <v>13155</v>
      </c>
      <c r="O650" s="1" t="s">
        <v>648</v>
      </c>
      <c r="P650" s="1" t="s">
        <v>23517</v>
      </c>
      <c r="Q650" s="1" t="s">
        <v>23824</v>
      </c>
      <c r="R650" s="1" t="s">
        <v>13941</v>
      </c>
      <c r="S650" s="1" t="s">
        <v>648</v>
      </c>
      <c r="T650" s="1"/>
      <c r="U650" s="1"/>
      <c r="V650" s="1" t="s">
        <v>13955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14520</v>
      </c>
      <c r="F651" s="1" t="s">
        <v>15675</v>
      </c>
      <c r="G651" s="1" t="s">
        <v>16812</v>
      </c>
      <c r="H651" s="1" t="s">
        <v>17901</v>
      </c>
      <c r="I651" s="1" t="s">
        <v>10473</v>
      </c>
      <c r="J651" s="1"/>
      <c r="K651" s="1" t="s">
        <v>23506</v>
      </c>
      <c r="L651" s="1" t="s">
        <v>649</v>
      </c>
      <c r="M651" s="1" t="s">
        <v>12132</v>
      </c>
      <c r="N651" s="1" t="s">
        <v>13155</v>
      </c>
      <c r="O651" s="1" t="s">
        <v>649</v>
      </c>
      <c r="P651" s="1" t="s">
        <v>23517</v>
      </c>
      <c r="Q651" s="1" t="s">
        <v>23825</v>
      </c>
      <c r="R651" s="1" t="s">
        <v>13941</v>
      </c>
      <c r="S651" s="1" t="s">
        <v>649</v>
      </c>
      <c r="T651" s="1"/>
      <c r="U651" s="1"/>
      <c r="V651" s="1" t="s">
        <v>13955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20757</v>
      </c>
      <c r="F652" s="1" t="s">
        <v>21575</v>
      </c>
      <c r="G652" s="1" t="s">
        <v>22378</v>
      </c>
      <c r="H652" s="1" t="s">
        <v>23142</v>
      </c>
      <c r="I652" s="1" t="s">
        <v>10474</v>
      </c>
      <c r="J652" s="1"/>
      <c r="K652" s="1" t="s">
        <v>23506</v>
      </c>
      <c r="L652" s="1" t="s">
        <v>650</v>
      </c>
      <c r="M652" s="1" t="s">
        <v>12133</v>
      </c>
      <c r="N652" s="1" t="s">
        <v>13155</v>
      </c>
      <c r="O652" s="1" t="s">
        <v>650</v>
      </c>
      <c r="P652" s="1" t="s">
        <v>23517</v>
      </c>
      <c r="Q652" s="1" t="s">
        <v>23826</v>
      </c>
      <c r="R652" s="1" t="s">
        <v>13941</v>
      </c>
      <c r="S652" s="1" t="s">
        <v>650</v>
      </c>
      <c r="T652" s="1"/>
      <c r="U652" s="1"/>
      <c r="V652" s="1" t="s">
        <v>13955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20758</v>
      </c>
      <c r="F653" s="1" t="s">
        <v>21576</v>
      </c>
      <c r="G653" s="1" t="s">
        <v>22379</v>
      </c>
      <c r="H653" s="1" t="s">
        <v>20760</v>
      </c>
      <c r="I653" s="1" t="s">
        <v>10475</v>
      </c>
      <c r="J653" s="1"/>
      <c r="K653" s="1" t="s">
        <v>23506</v>
      </c>
      <c r="L653" s="1" t="s">
        <v>651</v>
      </c>
      <c r="M653" s="1" t="s">
        <v>12134</v>
      </c>
      <c r="N653" s="1" t="s">
        <v>13155</v>
      </c>
      <c r="O653" s="1" t="s">
        <v>651</v>
      </c>
      <c r="P653" s="1" t="s">
        <v>23517</v>
      </c>
      <c r="Q653" s="1" t="s">
        <v>23827</v>
      </c>
      <c r="R653" s="1" t="s">
        <v>13941</v>
      </c>
      <c r="S653" s="1" t="s">
        <v>651</v>
      </c>
      <c r="T653" s="1"/>
      <c r="U653" s="1"/>
      <c r="V653" s="1" t="s">
        <v>13955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20759</v>
      </c>
      <c r="F654" s="1" t="s">
        <v>21577</v>
      </c>
      <c r="G654" s="1" t="s">
        <v>22380</v>
      </c>
      <c r="H654" s="1" t="s">
        <v>23142</v>
      </c>
      <c r="I654" s="1" t="s">
        <v>10476</v>
      </c>
      <c r="J654" s="1"/>
      <c r="K654" s="1" t="s">
        <v>23506</v>
      </c>
      <c r="L654" s="1" t="s">
        <v>652</v>
      </c>
      <c r="M654" s="1" t="s">
        <v>12135</v>
      </c>
      <c r="N654" s="1" t="s">
        <v>13155</v>
      </c>
      <c r="O654" s="1" t="s">
        <v>652</v>
      </c>
      <c r="P654" s="1" t="s">
        <v>23517</v>
      </c>
      <c r="Q654" s="1" t="s">
        <v>23826</v>
      </c>
      <c r="R654" s="1" t="s">
        <v>13941</v>
      </c>
      <c r="S654" s="1" t="s">
        <v>652</v>
      </c>
      <c r="T654" s="1"/>
      <c r="U654" s="1"/>
      <c r="V654" s="1" t="s">
        <v>13955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20760</v>
      </c>
      <c r="F655" s="1" t="s">
        <v>21578</v>
      </c>
      <c r="G655" s="1" t="s">
        <v>22381</v>
      </c>
      <c r="H655" s="1" t="s">
        <v>20760</v>
      </c>
      <c r="I655" s="1" t="s">
        <v>10477</v>
      </c>
      <c r="J655" s="1"/>
      <c r="K655" s="1" t="s">
        <v>23506</v>
      </c>
      <c r="L655" s="1" t="s">
        <v>653</v>
      </c>
      <c r="M655" s="1" t="s">
        <v>12136</v>
      </c>
      <c r="N655" s="1" t="s">
        <v>13155</v>
      </c>
      <c r="O655" s="1" t="s">
        <v>653</v>
      </c>
      <c r="P655" s="1" t="s">
        <v>23517</v>
      </c>
      <c r="Q655" s="1" t="s">
        <v>23827</v>
      </c>
      <c r="R655" s="1" t="s">
        <v>13941</v>
      </c>
      <c r="S655" s="1" t="s">
        <v>653</v>
      </c>
      <c r="T655" s="1"/>
      <c r="U655" s="1"/>
      <c r="V655" s="1" t="s">
        <v>13955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20761</v>
      </c>
      <c r="F656" s="1" t="s">
        <v>21579</v>
      </c>
      <c r="G656" s="1" t="s">
        <v>22382</v>
      </c>
      <c r="H656" s="1" t="s">
        <v>23143</v>
      </c>
      <c r="I656" s="1" t="s">
        <v>10478</v>
      </c>
      <c r="J656" s="1"/>
      <c r="K656" s="1" t="s">
        <v>23506</v>
      </c>
      <c r="L656" s="1" t="s">
        <v>654</v>
      </c>
      <c r="M656" s="1" t="s">
        <v>12137</v>
      </c>
      <c r="N656" s="1" t="s">
        <v>13155</v>
      </c>
      <c r="O656" s="1" t="s">
        <v>654</v>
      </c>
      <c r="P656" s="1" t="s">
        <v>23517</v>
      </c>
      <c r="Q656" s="1" t="s">
        <v>23828</v>
      </c>
      <c r="R656" s="1" t="s">
        <v>13941</v>
      </c>
      <c r="S656" s="1" t="s">
        <v>654</v>
      </c>
      <c r="T656" s="1"/>
      <c r="U656" s="1"/>
      <c r="V656" s="1" t="s">
        <v>13955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20762</v>
      </c>
      <c r="F657" s="1" t="s">
        <v>21580</v>
      </c>
      <c r="G657" s="1" t="s">
        <v>22383</v>
      </c>
      <c r="H657" s="1" t="s">
        <v>23144</v>
      </c>
      <c r="I657" s="1" t="s">
        <v>10479</v>
      </c>
      <c r="J657" s="1"/>
      <c r="K657" s="1" t="s">
        <v>23506</v>
      </c>
      <c r="L657" s="1" t="s">
        <v>655</v>
      </c>
      <c r="M657" s="1" t="s">
        <v>12138</v>
      </c>
      <c r="N657" s="1" t="s">
        <v>13155</v>
      </c>
      <c r="O657" s="1" t="s">
        <v>655</v>
      </c>
      <c r="P657" s="1" t="s">
        <v>23517</v>
      </c>
      <c r="Q657" s="1" t="s">
        <v>23829</v>
      </c>
      <c r="R657" s="1" t="s">
        <v>13941</v>
      </c>
      <c r="S657" s="1" t="s">
        <v>655</v>
      </c>
      <c r="T657" s="1"/>
      <c r="U657" s="1"/>
      <c r="V657" s="1" t="s">
        <v>13955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20763</v>
      </c>
      <c r="F658" s="1" t="s">
        <v>21581</v>
      </c>
      <c r="G658" s="1" t="s">
        <v>22384</v>
      </c>
      <c r="H658" s="1" t="s">
        <v>23145</v>
      </c>
      <c r="I658" s="1" t="s">
        <v>10480</v>
      </c>
      <c r="J658" s="1"/>
      <c r="K658" s="1" t="s">
        <v>23506</v>
      </c>
      <c r="L658" s="1" t="s">
        <v>656</v>
      </c>
      <c r="M658" s="1" t="s">
        <v>12139</v>
      </c>
      <c r="N658" s="1" t="s">
        <v>13155</v>
      </c>
      <c r="O658" s="1" t="s">
        <v>656</v>
      </c>
      <c r="P658" s="1" t="s">
        <v>23517</v>
      </c>
      <c r="Q658" s="1" t="s">
        <v>23830</v>
      </c>
      <c r="R658" s="1" t="s">
        <v>13941</v>
      </c>
      <c r="S658" s="1" t="s">
        <v>656</v>
      </c>
      <c r="T658" s="1"/>
      <c r="U658" s="1"/>
      <c r="V658" s="1" t="s">
        <v>13955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20764</v>
      </c>
      <c r="F659" s="1" t="s">
        <v>21582</v>
      </c>
      <c r="G659" s="1" t="s">
        <v>22385</v>
      </c>
      <c r="H659" s="1" t="s">
        <v>23146</v>
      </c>
      <c r="I659" s="1" t="s">
        <v>10481</v>
      </c>
      <c r="J659" s="1"/>
      <c r="K659" s="1" t="s">
        <v>23506</v>
      </c>
      <c r="L659" s="1" t="s">
        <v>657</v>
      </c>
      <c r="M659" s="1" t="s">
        <v>12140</v>
      </c>
      <c r="N659" s="1" t="s">
        <v>13155</v>
      </c>
      <c r="O659" s="1" t="s">
        <v>657</v>
      </c>
      <c r="P659" s="1" t="s">
        <v>23517</v>
      </c>
      <c r="Q659" s="1" t="s">
        <v>23831</v>
      </c>
      <c r="R659" s="1" t="s">
        <v>13941</v>
      </c>
      <c r="S659" s="1" t="s">
        <v>657</v>
      </c>
      <c r="T659" s="1"/>
      <c r="U659" s="1"/>
      <c r="V659" s="1" t="s">
        <v>13955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20765</v>
      </c>
      <c r="F660" s="1" t="s">
        <v>21583</v>
      </c>
      <c r="G660" s="1" t="s">
        <v>22386</v>
      </c>
      <c r="H660" s="1" t="s">
        <v>23147</v>
      </c>
      <c r="I660" s="1" t="s">
        <v>10482</v>
      </c>
      <c r="J660" s="1"/>
      <c r="K660" s="1" t="s">
        <v>23506</v>
      </c>
      <c r="L660" s="1" t="s">
        <v>658</v>
      </c>
      <c r="M660" s="1" t="s">
        <v>12141</v>
      </c>
      <c r="N660" s="1" t="s">
        <v>13155</v>
      </c>
      <c r="O660" s="1" t="s">
        <v>658</v>
      </c>
      <c r="P660" s="1" t="s">
        <v>23517</v>
      </c>
      <c r="Q660" s="1" t="s">
        <v>23832</v>
      </c>
      <c r="R660" s="1" t="s">
        <v>13941</v>
      </c>
      <c r="S660" s="1" t="s">
        <v>658</v>
      </c>
      <c r="T660" s="1"/>
      <c r="U660" s="1"/>
      <c r="V660" s="1" t="s">
        <v>13955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20766</v>
      </c>
      <c r="F661" s="1" t="s">
        <v>21584</v>
      </c>
      <c r="G661" s="1" t="s">
        <v>22387</v>
      </c>
      <c r="H661" s="1" t="s">
        <v>23148</v>
      </c>
      <c r="I661" s="1" t="s">
        <v>10483</v>
      </c>
      <c r="J661" s="1"/>
      <c r="K661" s="1" t="s">
        <v>23506</v>
      </c>
      <c r="L661" s="1" t="s">
        <v>659</v>
      </c>
      <c r="M661" s="1" t="s">
        <v>12142</v>
      </c>
      <c r="N661" s="1" t="s">
        <v>13155</v>
      </c>
      <c r="O661" s="1" t="s">
        <v>659</v>
      </c>
      <c r="P661" s="1" t="s">
        <v>23517</v>
      </c>
      <c r="Q661" s="1" t="s">
        <v>23833</v>
      </c>
      <c r="R661" s="1" t="s">
        <v>13941</v>
      </c>
      <c r="S661" s="1" t="s">
        <v>659</v>
      </c>
      <c r="T661" s="1"/>
      <c r="U661" s="1"/>
      <c r="V661" s="1" t="s">
        <v>13955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20767</v>
      </c>
      <c r="F662" s="1" t="s">
        <v>21585</v>
      </c>
      <c r="G662" s="1" t="s">
        <v>22388</v>
      </c>
      <c r="H662" s="1" t="s">
        <v>23149</v>
      </c>
      <c r="I662" s="1" t="s">
        <v>10484</v>
      </c>
      <c r="J662" s="1"/>
      <c r="K662" s="1" t="s">
        <v>23506</v>
      </c>
      <c r="L662" s="1" t="s">
        <v>660</v>
      </c>
      <c r="M662" s="1" t="s">
        <v>12143</v>
      </c>
      <c r="N662" s="1" t="s">
        <v>13155</v>
      </c>
      <c r="O662" s="1" t="s">
        <v>660</v>
      </c>
      <c r="P662" s="1" t="s">
        <v>23517</v>
      </c>
      <c r="Q662" s="1" t="s">
        <v>23834</v>
      </c>
      <c r="R662" s="1" t="s">
        <v>13941</v>
      </c>
      <c r="S662" s="1" t="s">
        <v>660</v>
      </c>
      <c r="T662" s="1"/>
      <c r="U662" s="1"/>
      <c r="V662" s="1" t="s">
        <v>13955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20768</v>
      </c>
      <c r="F663" s="1" t="s">
        <v>21586</v>
      </c>
      <c r="G663" s="1" t="s">
        <v>22389</v>
      </c>
      <c r="H663" s="1" t="s">
        <v>23150</v>
      </c>
      <c r="I663" s="1" t="s">
        <v>10485</v>
      </c>
      <c r="J663" s="1"/>
      <c r="K663" s="1" t="s">
        <v>23506</v>
      </c>
      <c r="L663" s="1" t="s">
        <v>661</v>
      </c>
      <c r="M663" s="1" t="s">
        <v>12144</v>
      </c>
      <c r="N663" s="1" t="s">
        <v>13155</v>
      </c>
      <c r="O663" s="1" t="s">
        <v>661</v>
      </c>
      <c r="P663" s="1" t="s">
        <v>23517</v>
      </c>
      <c r="Q663" s="1" t="s">
        <v>23835</v>
      </c>
      <c r="R663" s="1" t="s">
        <v>13941</v>
      </c>
      <c r="S663" s="1" t="s">
        <v>661</v>
      </c>
      <c r="T663" s="1"/>
      <c r="U663" s="1"/>
      <c r="V663" s="1" t="s">
        <v>13955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14530</v>
      </c>
      <c r="F664" s="1" t="s">
        <v>15685</v>
      </c>
      <c r="G664" s="1" t="s">
        <v>16822</v>
      </c>
      <c r="H664" s="1" t="s">
        <v>17908</v>
      </c>
      <c r="I664" s="1" t="s">
        <v>10486</v>
      </c>
      <c r="J664" s="1"/>
      <c r="K664" s="1" t="s">
        <v>23506</v>
      </c>
      <c r="L664" s="1" t="s">
        <v>662</v>
      </c>
      <c r="M664" s="1" t="s">
        <v>12145</v>
      </c>
      <c r="N664" s="1" t="s">
        <v>13155</v>
      </c>
      <c r="O664" s="1" t="s">
        <v>662</v>
      </c>
      <c r="P664" s="1" t="s">
        <v>23517</v>
      </c>
      <c r="Q664" s="1" t="s">
        <v>23836</v>
      </c>
      <c r="R664" s="1" t="s">
        <v>13941</v>
      </c>
      <c r="S664" s="1" t="s">
        <v>662</v>
      </c>
      <c r="T664" s="1"/>
      <c r="U664" s="1"/>
      <c r="V664" s="1" t="s">
        <v>13955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20769</v>
      </c>
      <c r="F665" s="1" t="s">
        <v>21587</v>
      </c>
      <c r="G665" s="1" t="s">
        <v>22390</v>
      </c>
      <c r="H665" s="1" t="s">
        <v>23151</v>
      </c>
      <c r="I665" s="1" t="s">
        <v>10487</v>
      </c>
      <c r="J665" s="1"/>
      <c r="K665" s="1" t="s">
        <v>23506</v>
      </c>
      <c r="L665" s="1" t="s">
        <v>663</v>
      </c>
      <c r="M665" s="1" t="s">
        <v>12146</v>
      </c>
      <c r="N665" s="1" t="s">
        <v>13155</v>
      </c>
      <c r="O665" s="1" t="s">
        <v>663</v>
      </c>
      <c r="P665" s="1" t="s">
        <v>23517</v>
      </c>
      <c r="Q665" s="1" t="s">
        <v>23837</v>
      </c>
      <c r="R665" s="1" t="s">
        <v>13941</v>
      </c>
      <c r="S665" s="1" t="s">
        <v>663</v>
      </c>
      <c r="T665" s="1"/>
      <c r="U665" s="1"/>
      <c r="V665" s="1" t="s">
        <v>13955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14532</v>
      </c>
      <c r="F666" s="1" t="s">
        <v>15687</v>
      </c>
      <c r="G666" s="1" t="s">
        <v>16824</v>
      </c>
      <c r="H666" s="1" t="s">
        <v>17910</v>
      </c>
      <c r="I666" s="1" t="s">
        <v>10488</v>
      </c>
      <c r="J666" s="1"/>
      <c r="K666" s="1" t="s">
        <v>23506</v>
      </c>
      <c r="L666" s="1" t="s">
        <v>664</v>
      </c>
      <c r="M666" s="1" t="s">
        <v>12147</v>
      </c>
      <c r="N666" s="1" t="s">
        <v>13155</v>
      </c>
      <c r="O666" s="1" t="s">
        <v>664</v>
      </c>
      <c r="P666" s="1" t="s">
        <v>23517</v>
      </c>
      <c r="Q666" s="1" t="s">
        <v>23838</v>
      </c>
      <c r="R666" s="1" t="s">
        <v>13941</v>
      </c>
      <c r="S666" s="1" t="s">
        <v>664</v>
      </c>
      <c r="T666" s="1"/>
      <c r="U666" s="1"/>
      <c r="V666" s="1" t="s">
        <v>13955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5707</v>
      </c>
      <c r="G667" s="1" t="s">
        <v>7329</v>
      </c>
      <c r="H667" s="1" t="s">
        <v>8891</v>
      </c>
      <c r="I667" s="1" t="s">
        <v>10489</v>
      </c>
      <c r="J667" s="1"/>
      <c r="K667" s="1" t="s">
        <v>23506</v>
      </c>
      <c r="L667" s="1" t="s">
        <v>665</v>
      </c>
      <c r="M667" s="1" t="s">
        <v>12148</v>
      </c>
      <c r="N667" s="1" t="s">
        <v>13155</v>
      </c>
      <c r="O667" s="1" t="s">
        <v>665</v>
      </c>
      <c r="P667" s="1" t="s">
        <v>23517</v>
      </c>
      <c r="Q667" s="1" t="s">
        <v>23839</v>
      </c>
      <c r="R667" s="1" t="s">
        <v>13941</v>
      </c>
      <c r="S667" s="1" t="s">
        <v>665</v>
      </c>
      <c r="T667" s="1"/>
      <c r="U667" s="1"/>
      <c r="V667" s="1" t="s">
        <v>13955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14534</v>
      </c>
      <c r="F668" s="1" t="s">
        <v>15689</v>
      </c>
      <c r="G668" s="1" t="s">
        <v>16826</v>
      </c>
      <c r="H668" s="1" t="s">
        <v>17912</v>
      </c>
      <c r="I668" s="1" t="s">
        <v>10490</v>
      </c>
      <c r="J668" s="1"/>
      <c r="K668" s="1" t="s">
        <v>23506</v>
      </c>
      <c r="L668" s="1" t="s">
        <v>666</v>
      </c>
      <c r="M668" s="1" t="s">
        <v>12149</v>
      </c>
      <c r="N668" s="1" t="s">
        <v>13155</v>
      </c>
      <c r="O668" s="1" t="s">
        <v>666</v>
      </c>
      <c r="P668" s="1" t="s">
        <v>23517</v>
      </c>
      <c r="Q668" s="1" t="s">
        <v>23840</v>
      </c>
      <c r="R668" s="1" t="s">
        <v>13941</v>
      </c>
      <c r="S668" s="1" t="s">
        <v>666</v>
      </c>
      <c r="T668" s="1"/>
      <c r="U668" s="1"/>
      <c r="V668" s="1" t="s">
        <v>13955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5709</v>
      </c>
      <c r="G669" s="1" t="s">
        <v>7331</v>
      </c>
      <c r="H669" s="1" t="s">
        <v>8893</v>
      </c>
      <c r="I669" s="1" t="s">
        <v>10491</v>
      </c>
      <c r="J669" s="1"/>
      <c r="K669" s="1" t="s">
        <v>23506</v>
      </c>
      <c r="L669" s="1" t="s">
        <v>667</v>
      </c>
      <c r="M669" s="1" t="s">
        <v>12150</v>
      </c>
      <c r="N669" s="1" t="s">
        <v>13155</v>
      </c>
      <c r="O669" s="1" t="s">
        <v>667</v>
      </c>
      <c r="P669" s="1" t="s">
        <v>23517</v>
      </c>
      <c r="Q669" s="1" t="s">
        <v>23841</v>
      </c>
      <c r="R669" s="1" t="s">
        <v>13941</v>
      </c>
      <c r="S669" s="1" t="s">
        <v>667</v>
      </c>
      <c r="T669" s="1"/>
      <c r="U669" s="1"/>
      <c r="V669" s="1" t="s">
        <v>13955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5710</v>
      </c>
      <c r="G670" s="1" t="s">
        <v>7332</v>
      </c>
      <c r="H670" s="1" t="s">
        <v>8894</v>
      </c>
      <c r="I670" s="1" t="s">
        <v>10492</v>
      </c>
      <c r="J670" s="1"/>
      <c r="K670" s="1" t="s">
        <v>23506</v>
      </c>
      <c r="L670" s="1" t="s">
        <v>668</v>
      </c>
      <c r="M670" s="1" t="s">
        <v>12151</v>
      </c>
      <c r="N670" s="1" t="s">
        <v>13155</v>
      </c>
      <c r="O670" s="1" t="s">
        <v>668</v>
      </c>
      <c r="P670" s="1" t="s">
        <v>23517</v>
      </c>
      <c r="Q670" s="1" t="s">
        <v>23842</v>
      </c>
      <c r="R670" s="1" t="s">
        <v>13941</v>
      </c>
      <c r="S670" s="1" t="s">
        <v>668</v>
      </c>
      <c r="T670" s="1"/>
      <c r="U670" s="1"/>
      <c r="V670" s="1" t="s">
        <v>13955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14537</v>
      </c>
      <c r="F671" s="1" t="s">
        <v>15692</v>
      </c>
      <c r="G671" s="1" t="s">
        <v>16829</v>
      </c>
      <c r="H671" s="1" t="s">
        <v>17915</v>
      </c>
      <c r="I671" s="1" t="s">
        <v>10493</v>
      </c>
      <c r="J671" s="1"/>
      <c r="K671" s="1" t="s">
        <v>23506</v>
      </c>
      <c r="L671" s="1" t="s">
        <v>669</v>
      </c>
      <c r="M671" s="1" t="s">
        <v>12152</v>
      </c>
      <c r="N671" s="1" t="s">
        <v>13155</v>
      </c>
      <c r="O671" s="1" t="s">
        <v>669</v>
      </c>
      <c r="P671" s="1" t="s">
        <v>23517</v>
      </c>
      <c r="Q671" s="1" t="s">
        <v>23843</v>
      </c>
      <c r="R671" s="1" t="s">
        <v>13941</v>
      </c>
      <c r="S671" s="1" t="s">
        <v>669</v>
      </c>
      <c r="T671" s="1"/>
      <c r="U671" s="1"/>
      <c r="V671" s="1" t="s">
        <v>13955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20770</v>
      </c>
      <c r="F672" s="1" t="s">
        <v>21588</v>
      </c>
      <c r="G672" s="1" t="s">
        <v>22391</v>
      </c>
      <c r="H672" s="1" t="s">
        <v>23152</v>
      </c>
      <c r="I672" s="1" t="s">
        <v>10494</v>
      </c>
      <c r="J672" s="1"/>
      <c r="K672" s="1" t="s">
        <v>23506</v>
      </c>
      <c r="L672" s="1" t="s">
        <v>670</v>
      </c>
      <c r="M672" s="1" t="s">
        <v>12153</v>
      </c>
      <c r="N672" s="1" t="s">
        <v>13155</v>
      </c>
      <c r="O672" s="1" t="s">
        <v>670</v>
      </c>
      <c r="P672" s="1" t="s">
        <v>23517</v>
      </c>
      <c r="Q672" s="1" t="s">
        <v>23844</v>
      </c>
      <c r="R672" s="1" t="s">
        <v>13941</v>
      </c>
      <c r="S672" s="1" t="s">
        <v>670</v>
      </c>
      <c r="T672" s="1"/>
      <c r="U672" s="1"/>
      <c r="V672" s="1" t="s">
        <v>13955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20771</v>
      </c>
      <c r="F673" s="1" t="s">
        <v>21589</v>
      </c>
      <c r="G673" s="1" t="s">
        <v>20771</v>
      </c>
      <c r="H673" s="1" t="s">
        <v>23147</v>
      </c>
      <c r="I673" s="1" t="s">
        <v>10495</v>
      </c>
      <c r="J673" s="1"/>
      <c r="K673" s="1" t="s">
        <v>23506</v>
      </c>
      <c r="L673" s="1" t="s">
        <v>671</v>
      </c>
      <c r="M673" s="1" t="s">
        <v>12154</v>
      </c>
      <c r="N673" s="1" t="s">
        <v>13155</v>
      </c>
      <c r="O673" s="1" t="s">
        <v>671</v>
      </c>
      <c r="P673" s="1" t="s">
        <v>23517</v>
      </c>
      <c r="Q673" s="1" t="s">
        <v>23832</v>
      </c>
      <c r="R673" s="1" t="s">
        <v>13941</v>
      </c>
      <c r="S673" s="1" t="s">
        <v>671</v>
      </c>
      <c r="T673" s="1"/>
      <c r="U673" s="1"/>
      <c r="V673" s="1" t="s">
        <v>13955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20772</v>
      </c>
      <c r="F674" s="1" t="s">
        <v>21590</v>
      </c>
      <c r="G674" s="1" t="s">
        <v>22392</v>
      </c>
      <c r="H674" s="1" t="s">
        <v>23153</v>
      </c>
      <c r="I674" s="1" t="s">
        <v>10496</v>
      </c>
      <c r="J674" s="1"/>
      <c r="K674" s="1" t="s">
        <v>23506</v>
      </c>
      <c r="L674" s="1" t="s">
        <v>672</v>
      </c>
      <c r="M674" s="1" t="s">
        <v>12155</v>
      </c>
      <c r="N674" s="1" t="s">
        <v>13155</v>
      </c>
      <c r="O674" s="1" t="s">
        <v>672</v>
      </c>
      <c r="P674" s="1" t="s">
        <v>23517</v>
      </c>
      <c r="Q674" s="1" t="s">
        <v>23845</v>
      </c>
      <c r="R674" s="1" t="s">
        <v>13941</v>
      </c>
      <c r="S674" s="1" t="s">
        <v>672</v>
      </c>
      <c r="T674" s="1"/>
      <c r="U674" s="1"/>
      <c r="V674" s="1" t="s">
        <v>13955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14541</v>
      </c>
      <c r="F675" s="1" t="s">
        <v>15696</v>
      </c>
      <c r="G675" s="1" t="s">
        <v>16832</v>
      </c>
      <c r="H675" s="1" t="s">
        <v>17918</v>
      </c>
      <c r="I675" s="1" t="s">
        <v>10497</v>
      </c>
      <c r="J675" s="1"/>
      <c r="K675" s="1" t="s">
        <v>23506</v>
      </c>
      <c r="L675" s="1" t="s">
        <v>673</v>
      </c>
      <c r="M675" s="1" t="s">
        <v>12156</v>
      </c>
      <c r="N675" s="1" t="s">
        <v>13155</v>
      </c>
      <c r="O675" s="1" t="s">
        <v>673</v>
      </c>
      <c r="P675" s="1" t="s">
        <v>23517</v>
      </c>
      <c r="Q675" s="1" t="s">
        <v>23846</v>
      </c>
      <c r="R675" s="1" t="s">
        <v>13941</v>
      </c>
      <c r="S675" s="1" t="s">
        <v>673</v>
      </c>
      <c r="T675" s="1"/>
      <c r="U675" s="1"/>
      <c r="V675" s="1" t="s">
        <v>13955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20773</v>
      </c>
      <c r="F676" s="1" t="s">
        <v>21591</v>
      </c>
      <c r="G676" s="1" t="s">
        <v>22393</v>
      </c>
      <c r="H676" s="1" t="s">
        <v>23154</v>
      </c>
      <c r="I676" s="1" t="s">
        <v>10498</v>
      </c>
      <c r="J676" s="1"/>
      <c r="K676" s="1" t="s">
        <v>23506</v>
      </c>
      <c r="L676" s="1" t="s">
        <v>674</v>
      </c>
      <c r="M676" s="1" t="s">
        <v>12157</v>
      </c>
      <c r="N676" s="1" t="s">
        <v>13155</v>
      </c>
      <c r="O676" s="1" t="s">
        <v>674</v>
      </c>
      <c r="P676" s="1" t="s">
        <v>23517</v>
      </c>
      <c r="Q676" s="1" t="s">
        <v>23847</v>
      </c>
      <c r="R676" s="1" t="s">
        <v>13941</v>
      </c>
      <c r="S676" s="1" t="s">
        <v>674</v>
      </c>
      <c r="T676" s="1"/>
      <c r="U676" s="1"/>
      <c r="V676" s="1" t="s">
        <v>13955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20774</v>
      </c>
      <c r="F677" s="1" t="s">
        <v>21592</v>
      </c>
      <c r="G677" s="1" t="s">
        <v>22394</v>
      </c>
      <c r="H677" s="1" t="s">
        <v>23155</v>
      </c>
      <c r="I677" s="1" t="s">
        <v>10499</v>
      </c>
      <c r="J677" s="1"/>
      <c r="K677" s="1" t="s">
        <v>23506</v>
      </c>
      <c r="L677" s="1" t="s">
        <v>675</v>
      </c>
      <c r="M677" s="1" t="s">
        <v>12158</v>
      </c>
      <c r="N677" s="1" t="s">
        <v>13155</v>
      </c>
      <c r="O677" s="1" t="s">
        <v>675</v>
      </c>
      <c r="P677" s="1" t="s">
        <v>23517</v>
      </c>
      <c r="Q677" s="1" t="s">
        <v>23848</v>
      </c>
      <c r="R677" s="1" t="s">
        <v>13941</v>
      </c>
      <c r="S677" s="1" t="s">
        <v>675</v>
      </c>
      <c r="T677" s="1"/>
      <c r="U677" s="1"/>
      <c r="V677" s="1" t="s">
        <v>13955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20775</v>
      </c>
      <c r="F678" s="1" t="s">
        <v>21593</v>
      </c>
      <c r="G678" s="1" t="s">
        <v>22395</v>
      </c>
      <c r="H678" s="1" t="s">
        <v>23156</v>
      </c>
      <c r="I678" s="1" t="s">
        <v>10500</v>
      </c>
      <c r="J678" s="1"/>
      <c r="K678" s="1" t="s">
        <v>23506</v>
      </c>
      <c r="L678" s="1" t="s">
        <v>676</v>
      </c>
      <c r="M678" s="1" t="s">
        <v>12159</v>
      </c>
      <c r="N678" s="1" t="s">
        <v>13155</v>
      </c>
      <c r="O678" s="1" t="s">
        <v>676</v>
      </c>
      <c r="P678" s="1" t="s">
        <v>23517</v>
      </c>
      <c r="Q678" s="1" t="s">
        <v>23849</v>
      </c>
      <c r="R678" s="1" t="s">
        <v>13941</v>
      </c>
      <c r="S678" s="1" t="s">
        <v>676</v>
      </c>
      <c r="T678" s="1"/>
      <c r="U678" s="1"/>
      <c r="V678" s="1" t="s">
        <v>13955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14545</v>
      </c>
      <c r="F679" s="1" t="s">
        <v>15700</v>
      </c>
      <c r="G679" s="1" t="s">
        <v>14545</v>
      </c>
      <c r="H679" s="1" t="s">
        <v>17908</v>
      </c>
      <c r="I679" s="1" t="s">
        <v>10501</v>
      </c>
      <c r="J679" s="1"/>
      <c r="K679" s="1" t="s">
        <v>23506</v>
      </c>
      <c r="L679" s="1" t="s">
        <v>677</v>
      </c>
      <c r="M679" s="1" t="s">
        <v>12160</v>
      </c>
      <c r="N679" s="1" t="s">
        <v>13155</v>
      </c>
      <c r="O679" s="1" t="s">
        <v>677</v>
      </c>
      <c r="P679" s="1" t="s">
        <v>23517</v>
      </c>
      <c r="Q679" s="1" t="s">
        <v>23836</v>
      </c>
      <c r="R679" s="1" t="s">
        <v>13941</v>
      </c>
      <c r="S679" s="1" t="s">
        <v>677</v>
      </c>
      <c r="T679" s="1"/>
      <c r="U679" s="1"/>
      <c r="V679" s="1" t="s">
        <v>13955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14546</v>
      </c>
      <c r="F680" s="1" t="s">
        <v>15701</v>
      </c>
      <c r="G680" s="1" t="s">
        <v>16836</v>
      </c>
      <c r="H680" s="1" t="s">
        <v>17922</v>
      </c>
      <c r="I680" s="1" t="s">
        <v>10502</v>
      </c>
      <c r="J680" s="1"/>
      <c r="K680" s="1" t="s">
        <v>23506</v>
      </c>
      <c r="L680" s="1" t="s">
        <v>678</v>
      </c>
      <c r="M680" s="1" t="s">
        <v>12161</v>
      </c>
      <c r="N680" s="1" t="s">
        <v>13155</v>
      </c>
      <c r="O680" s="1" t="s">
        <v>678</v>
      </c>
      <c r="P680" s="1" t="s">
        <v>23517</v>
      </c>
      <c r="Q680" s="1" t="s">
        <v>23850</v>
      </c>
      <c r="R680" s="1" t="s">
        <v>13941</v>
      </c>
      <c r="S680" s="1" t="s">
        <v>678</v>
      </c>
      <c r="T680" s="1"/>
      <c r="U680" s="1"/>
      <c r="V680" s="1" t="s">
        <v>13955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5721</v>
      </c>
      <c r="G681" s="1" t="s">
        <v>7341</v>
      </c>
      <c r="H681" s="1" t="s">
        <v>8903</v>
      </c>
      <c r="I681" s="1" t="s">
        <v>10503</v>
      </c>
      <c r="J681" s="1"/>
      <c r="K681" s="1" t="s">
        <v>23506</v>
      </c>
      <c r="L681" s="1" t="s">
        <v>679</v>
      </c>
      <c r="M681" s="1" t="s">
        <v>12162</v>
      </c>
      <c r="N681" s="1" t="s">
        <v>13155</v>
      </c>
      <c r="O681" s="1" t="s">
        <v>679</v>
      </c>
      <c r="P681" s="1" t="s">
        <v>23517</v>
      </c>
      <c r="Q681" s="1" t="s">
        <v>23851</v>
      </c>
      <c r="R681" s="1" t="s">
        <v>13941</v>
      </c>
      <c r="S681" s="1" t="s">
        <v>679</v>
      </c>
      <c r="T681" s="1"/>
      <c r="U681" s="1"/>
      <c r="V681" s="1" t="s">
        <v>13955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20776</v>
      </c>
      <c r="F682" s="1" t="s">
        <v>21594</v>
      </c>
      <c r="G682" s="1" t="s">
        <v>22396</v>
      </c>
      <c r="H682" s="1" t="s">
        <v>23157</v>
      </c>
      <c r="I682" s="1" t="s">
        <v>10504</v>
      </c>
      <c r="J682" s="1"/>
      <c r="K682" s="1" t="s">
        <v>23506</v>
      </c>
      <c r="L682" s="1" t="s">
        <v>680</v>
      </c>
      <c r="M682" s="1" t="s">
        <v>12163</v>
      </c>
      <c r="N682" s="1" t="s">
        <v>13155</v>
      </c>
      <c r="O682" s="1" t="s">
        <v>680</v>
      </c>
      <c r="P682" s="1" t="s">
        <v>23517</v>
      </c>
      <c r="Q682" s="1" t="s">
        <v>23852</v>
      </c>
      <c r="R682" s="1" t="s">
        <v>13941</v>
      </c>
      <c r="S682" s="1" t="s">
        <v>680</v>
      </c>
      <c r="T682" s="1"/>
      <c r="U682" s="1"/>
      <c r="V682" s="1" t="s">
        <v>13955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20777</v>
      </c>
      <c r="F683" s="1" t="s">
        <v>21595</v>
      </c>
      <c r="G683" s="1" t="s">
        <v>22397</v>
      </c>
      <c r="H683" s="1" t="s">
        <v>23158</v>
      </c>
      <c r="I683" s="1" t="s">
        <v>10505</v>
      </c>
      <c r="J683" s="1"/>
      <c r="K683" s="1" t="s">
        <v>23506</v>
      </c>
      <c r="L683" s="1" t="s">
        <v>681</v>
      </c>
      <c r="M683" s="1" t="s">
        <v>12164</v>
      </c>
      <c r="N683" s="1" t="s">
        <v>13155</v>
      </c>
      <c r="O683" s="1" t="s">
        <v>681</v>
      </c>
      <c r="P683" s="1" t="s">
        <v>23517</v>
      </c>
      <c r="Q683" s="1" t="s">
        <v>23853</v>
      </c>
      <c r="R683" s="1" t="s">
        <v>13941</v>
      </c>
      <c r="S683" s="1" t="s">
        <v>681</v>
      </c>
      <c r="T683" s="1"/>
      <c r="U683" s="1"/>
      <c r="V683" s="1" t="s">
        <v>13955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20778</v>
      </c>
      <c r="F684" s="1" t="s">
        <v>21596</v>
      </c>
      <c r="G684" s="1" t="s">
        <v>22398</v>
      </c>
      <c r="H684" s="1" t="s">
        <v>23159</v>
      </c>
      <c r="I684" s="1" t="s">
        <v>10506</v>
      </c>
      <c r="J684" s="1"/>
      <c r="K684" s="1" t="s">
        <v>23506</v>
      </c>
      <c r="L684" s="1" t="s">
        <v>682</v>
      </c>
      <c r="M684" s="1" t="s">
        <v>12165</v>
      </c>
      <c r="N684" s="1" t="s">
        <v>13155</v>
      </c>
      <c r="O684" s="1" t="s">
        <v>682</v>
      </c>
      <c r="P684" s="1" t="s">
        <v>23517</v>
      </c>
      <c r="Q684" s="1" t="s">
        <v>23854</v>
      </c>
      <c r="R684" s="1" t="s">
        <v>13941</v>
      </c>
      <c r="S684" s="1" t="s">
        <v>682</v>
      </c>
      <c r="T684" s="1"/>
      <c r="U684" s="1"/>
      <c r="V684" s="1" t="s">
        <v>13955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20779</v>
      </c>
      <c r="F685" s="1" t="s">
        <v>21597</v>
      </c>
      <c r="G685" s="1" t="s">
        <v>22399</v>
      </c>
      <c r="H685" s="1" t="s">
        <v>23160</v>
      </c>
      <c r="I685" s="1" t="s">
        <v>10507</v>
      </c>
      <c r="J685" s="1"/>
      <c r="K685" s="1" t="s">
        <v>23506</v>
      </c>
      <c r="L685" s="1" t="s">
        <v>683</v>
      </c>
      <c r="M685" s="1" t="s">
        <v>12166</v>
      </c>
      <c r="N685" s="1" t="s">
        <v>13155</v>
      </c>
      <c r="O685" s="1" t="s">
        <v>683</v>
      </c>
      <c r="P685" s="1" t="s">
        <v>23518</v>
      </c>
      <c r="Q685" s="1" t="s">
        <v>23518</v>
      </c>
      <c r="R685" s="1" t="s">
        <v>13941</v>
      </c>
      <c r="S685" s="1" t="s">
        <v>683</v>
      </c>
      <c r="T685" s="1"/>
      <c r="U685" s="1" t="s">
        <v>24528</v>
      </c>
      <c r="V685" s="1" t="s">
        <v>13955</v>
      </c>
      <c r="W685" s="1" t="s">
        <v>683</v>
      </c>
      <c r="X685" s="1" t="s">
        <v>24537</v>
      </c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5726</v>
      </c>
      <c r="G686" s="1" t="s">
        <v>7346</v>
      </c>
      <c r="H686" s="1" t="s">
        <v>8908</v>
      </c>
      <c r="I686" s="1" t="s">
        <v>10508</v>
      </c>
      <c r="J686" s="1"/>
      <c r="K686" s="1" t="s">
        <v>23506</v>
      </c>
      <c r="L686" s="1" t="s">
        <v>684</v>
      </c>
      <c r="M686" s="1" t="s">
        <v>12167</v>
      </c>
      <c r="N686" s="1" t="s">
        <v>13155</v>
      </c>
      <c r="O686" s="1" t="s">
        <v>684</v>
      </c>
      <c r="P686" s="1" t="s">
        <v>23518</v>
      </c>
      <c r="Q686" s="1" t="s">
        <v>23518</v>
      </c>
      <c r="R686" s="1" t="s">
        <v>13941</v>
      </c>
      <c r="S686" s="1" t="s">
        <v>684</v>
      </c>
      <c r="T686" s="1"/>
      <c r="U686" s="1"/>
      <c r="V686" s="1" t="s">
        <v>13955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20780</v>
      </c>
      <c r="F687" s="1" t="s">
        <v>21598</v>
      </c>
      <c r="G687" s="1" t="s">
        <v>22400</v>
      </c>
      <c r="H687" s="1" t="s">
        <v>23161</v>
      </c>
      <c r="I687" s="1" t="s">
        <v>10509</v>
      </c>
      <c r="J687" s="1"/>
      <c r="K687" s="1" t="s">
        <v>23506</v>
      </c>
      <c r="L687" s="1" t="s">
        <v>685</v>
      </c>
      <c r="M687" s="1" t="s">
        <v>12168</v>
      </c>
      <c r="N687" s="1" t="s">
        <v>13155</v>
      </c>
      <c r="O687" s="1" t="s">
        <v>685</v>
      </c>
      <c r="P687" s="1" t="s">
        <v>23518</v>
      </c>
      <c r="Q687" s="1" t="s">
        <v>23518</v>
      </c>
      <c r="R687" s="1" t="s">
        <v>13941</v>
      </c>
      <c r="S687" s="1" t="s">
        <v>685</v>
      </c>
      <c r="T687" s="1"/>
      <c r="U687" s="1"/>
      <c r="V687" s="1" t="s">
        <v>13955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20781</v>
      </c>
      <c r="F688" s="1" t="s">
        <v>21599</v>
      </c>
      <c r="G688" s="1" t="s">
        <v>22401</v>
      </c>
      <c r="H688" s="1" t="s">
        <v>23162</v>
      </c>
      <c r="I688" s="1" t="s">
        <v>10510</v>
      </c>
      <c r="J688" s="1"/>
      <c r="K688" s="1" t="s">
        <v>23506</v>
      </c>
      <c r="L688" s="1" t="s">
        <v>686</v>
      </c>
      <c r="M688" s="1" t="s">
        <v>12169</v>
      </c>
      <c r="N688" s="1" t="s">
        <v>13155</v>
      </c>
      <c r="O688" s="1" t="s">
        <v>686</v>
      </c>
      <c r="P688" s="1" t="s">
        <v>23518</v>
      </c>
      <c r="Q688" s="1" t="s">
        <v>23518</v>
      </c>
      <c r="R688" s="1" t="s">
        <v>13941</v>
      </c>
      <c r="S688" s="1" t="s">
        <v>686</v>
      </c>
      <c r="T688" s="1"/>
      <c r="U688" s="1"/>
      <c r="V688" s="1" t="s">
        <v>13955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14555</v>
      </c>
      <c r="F689" s="1" t="s">
        <v>15710</v>
      </c>
      <c r="G689" s="1" t="s">
        <v>16845</v>
      </c>
      <c r="H689" s="1" t="s">
        <v>17931</v>
      </c>
      <c r="I689" s="1" t="s">
        <v>10511</v>
      </c>
      <c r="J689" s="1"/>
      <c r="K689" s="1" t="s">
        <v>23506</v>
      </c>
      <c r="L689" s="1" t="s">
        <v>687</v>
      </c>
      <c r="M689" s="1" t="s">
        <v>12170</v>
      </c>
      <c r="N689" s="1" t="s">
        <v>13155</v>
      </c>
      <c r="O689" s="1" t="s">
        <v>687</v>
      </c>
      <c r="P689" s="1" t="s">
        <v>23518</v>
      </c>
      <c r="Q689" s="1" t="s">
        <v>23518</v>
      </c>
      <c r="R689" s="1" t="s">
        <v>13941</v>
      </c>
      <c r="S689" s="1" t="s">
        <v>687</v>
      </c>
      <c r="T689" s="1"/>
      <c r="U689" s="1"/>
      <c r="V689" s="1" t="s">
        <v>13955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5730</v>
      </c>
      <c r="G690" s="1" t="s">
        <v>7350</v>
      </c>
      <c r="H690" s="1" t="s">
        <v>8912</v>
      </c>
      <c r="I690" s="1" t="s">
        <v>10512</v>
      </c>
      <c r="J690" s="1"/>
      <c r="K690" s="1" t="s">
        <v>23506</v>
      </c>
      <c r="L690" s="1" t="s">
        <v>688</v>
      </c>
      <c r="M690" s="1" t="s">
        <v>12171</v>
      </c>
      <c r="N690" s="1" t="s">
        <v>13155</v>
      </c>
      <c r="O690" s="1" t="s">
        <v>688</v>
      </c>
      <c r="P690" s="1" t="s">
        <v>23518</v>
      </c>
      <c r="Q690" s="1" t="s">
        <v>23518</v>
      </c>
      <c r="R690" s="1" t="s">
        <v>13941</v>
      </c>
      <c r="S690" s="1" t="s">
        <v>688</v>
      </c>
      <c r="T690" s="1"/>
      <c r="U690" s="1"/>
      <c r="V690" s="1" t="s">
        <v>13955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20782</v>
      </c>
      <c r="F691" s="1" t="s">
        <v>21600</v>
      </c>
      <c r="G691" s="1" t="s">
        <v>22402</v>
      </c>
      <c r="H691" s="1" t="s">
        <v>23163</v>
      </c>
      <c r="I691" s="1" t="s">
        <v>10513</v>
      </c>
      <c r="J691" s="1"/>
      <c r="K691" s="1" t="s">
        <v>23506</v>
      </c>
      <c r="L691" s="1" t="s">
        <v>689</v>
      </c>
      <c r="M691" s="1" t="s">
        <v>12172</v>
      </c>
      <c r="N691" s="1" t="s">
        <v>13155</v>
      </c>
      <c r="O691" s="1" t="s">
        <v>689</v>
      </c>
      <c r="P691" s="1" t="s">
        <v>23518</v>
      </c>
      <c r="Q691" s="1" t="s">
        <v>23518</v>
      </c>
      <c r="R691" s="1" t="s">
        <v>13941</v>
      </c>
      <c r="S691" s="1" t="s">
        <v>689</v>
      </c>
      <c r="T691" s="1"/>
      <c r="U691" s="1"/>
      <c r="V691" s="1" t="s">
        <v>13955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5732</v>
      </c>
      <c r="G692" s="1" t="s">
        <v>7352</v>
      </c>
      <c r="H692" s="1" t="s">
        <v>8914</v>
      </c>
      <c r="I692" s="1" t="s">
        <v>10514</v>
      </c>
      <c r="J692" s="1"/>
      <c r="K692" s="1" t="s">
        <v>23506</v>
      </c>
      <c r="L692" s="1" t="s">
        <v>690</v>
      </c>
      <c r="M692" s="1" t="s">
        <v>12173</v>
      </c>
      <c r="N692" s="1" t="s">
        <v>13155</v>
      </c>
      <c r="O692" s="1" t="s">
        <v>690</v>
      </c>
      <c r="P692" s="1" t="s">
        <v>23518</v>
      </c>
      <c r="Q692" s="1" t="s">
        <v>23518</v>
      </c>
      <c r="R692" s="1" t="s">
        <v>13941</v>
      </c>
      <c r="S692" s="1" t="s">
        <v>690</v>
      </c>
      <c r="T692" s="1"/>
      <c r="U692" s="1"/>
      <c r="V692" s="1" t="s">
        <v>13955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20783</v>
      </c>
      <c r="F693" s="1" t="s">
        <v>21601</v>
      </c>
      <c r="G693" s="1" t="s">
        <v>22403</v>
      </c>
      <c r="H693" s="1" t="s">
        <v>23164</v>
      </c>
      <c r="I693" s="1" t="s">
        <v>10515</v>
      </c>
      <c r="J693" s="1"/>
      <c r="K693" s="1" t="s">
        <v>23506</v>
      </c>
      <c r="L693" s="1" t="s">
        <v>691</v>
      </c>
      <c r="M693" s="1" t="s">
        <v>12174</v>
      </c>
      <c r="N693" s="1" t="s">
        <v>13155</v>
      </c>
      <c r="O693" s="1" t="s">
        <v>691</v>
      </c>
      <c r="P693" s="1" t="s">
        <v>23518</v>
      </c>
      <c r="Q693" s="1" t="s">
        <v>23518</v>
      </c>
      <c r="R693" s="1" t="s">
        <v>13941</v>
      </c>
      <c r="S693" s="1" t="s">
        <v>691</v>
      </c>
      <c r="T693" s="1"/>
      <c r="U693" s="1"/>
      <c r="V693" s="1" t="s">
        <v>13955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5734</v>
      </c>
      <c r="G694" s="1" t="s">
        <v>7354</v>
      </c>
      <c r="H694" s="1" t="s">
        <v>8916</v>
      </c>
      <c r="I694" s="1" t="s">
        <v>10516</v>
      </c>
      <c r="J694" s="1"/>
      <c r="K694" s="1" t="s">
        <v>23506</v>
      </c>
      <c r="L694" s="1" t="s">
        <v>692</v>
      </c>
      <c r="M694" s="1" t="s">
        <v>12175</v>
      </c>
      <c r="N694" s="1" t="s">
        <v>13155</v>
      </c>
      <c r="O694" s="1" t="s">
        <v>692</v>
      </c>
      <c r="P694" s="1" t="s">
        <v>23518</v>
      </c>
      <c r="Q694" s="1" t="s">
        <v>23518</v>
      </c>
      <c r="R694" s="1" t="s">
        <v>13941</v>
      </c>
      <c r="S694" s="1" t="s">
        <v>692</v>
      </c>
      <c r="T694" s="1"/>
      <c r="U694" s="1"/>
      <c r="V694" s="1" t="s">
        <v>13955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5735</v>
      </c>
      <c r="G695" s="1" t="s">
        <v>7355</v>
      </c>
      <c r="H695" s="1" t="s">
        <v>8914</v>
      </c>
      <c r="I695" s="1" t="s">
        <v>10517</v>
      </c>
      <c r="J695" s="1"/>
      <c r="K695" s="1" t="s">
        <v>23506</v>
      </c>
      <c r="L695" s="1" t="s">
        <v>693</v>
      </c>
      <c r="M695" s="1" t="s">
        <v>12176</v>
      </c>
      <c r="N695" s="1" t="s">
        <v>13155</v>
      </c>
      <c r="O695" s="1" t="s">
        <v>693</v>
      </c>
      <c r="P695" s="1" t="s">
        <v>23518</v>
      </c>
      <c r="Q695" s="1" t="s">
        <v>23518</v>
      </c>
      <c r="R695" s="1" t="s">
        <v>13941</v>
      </c>
      <c r="S695" s="1" t="s">
        <v>693</v>
      </c>
      <c r="T695" s="1"/>
      <c r="U695" s="1"/>
      <c r="V695" s="1" t="s">
        <v>13955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20784</v>
      </c>
      <c r="F696" s="1" t="s">
        <v>21602</v>
      </c>
      <c r="G696" s="1" t="s">
        <v>22404</v>
      </c>
      <c r="H696" s="1" t="s">
        <v>23165</v>
      </c>
      <c r="I696" s="1" t="s">
        <v>10518</v>
      </c>
      <c r="J696" s="1"/>
      <c r="K696" s="1" t="s">
        <v>23506</v>
      </c>
      <c r="L696" s="1" t="s">
        <v>694</v>
      </c>
      <c r="M696" s="1" t="s">
        <v>12177</v>
      </c>
      <c r="N696" s="1" t="s">
        <v>13155</v>
      </c>
      <c r="O696" s="1" t="s">
        <v>694</v>
      </c>
      <c r="P696" s="1" t="s">
        <v>23518</v>
      </c>
      <c r="Q696" s="1" t="s">
        <v>23518</v>
      </c>
      <c r="R696" s="1" t="s">
        <v>13941</v>
      </c>
      <c r="S696" s="1" t="s">
        <v>694</v>
      </c>
      <c r="T696" s="1"/>
      <c r="U696" s="1"/>
      <c r="V696" s="1" t="s">
        <v>13955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20785</v>
      </c>
      <c r="F697" s="1" t="s">
        <v>21603</v>
      </c>
      <c r="G697" s="1" t="s">
        <v>22405</v>
      </c>
      <c r="H697" s="1" t="s">
        <v>23166</v>
      </c>
      <c r="I697" s="1" t="s">
        <v>10519</v>
      </c>
      <c r="J697" s="1"/>
      <c r="K697" s="1" t="s">
        <v>23506</v>
      </c>
      <c r="L697" s="1" t="s">
        <v>695</v>
      </c>
      <c r="M697" s="1" t="s">
        <v>12178</v>
      </c>
      <c r="N697" s="1" t="s">
        <v>13155</v>
      </c>
      <c r="O697" s="1" t="s">
        <v>695</v>
      </c>
      <c r="P697" s="1" t="s">
        <v>23518</v>
      </c>
      <c r="Q697" s="1" t="s">
        <v>23518</v>
      </c>
      <c r="R697" s="1" t="s">
        <v>13941</v>
      </c>
      <c r="S697" s="1" t="s">
        <v>695</v>
      </c>
      <c r="T697" s="1"/>
      <c r="U697" s="1"/>
      <c r="V697" s="1" t="s">
        <v>13955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14562</v>
      </c>
      <c r="F698" s="1" t="s">
        <v>15717</v>
      </c>
      <c r="G698" s="1" t="s">
        <v>16852</v>
      </c>
      <c r="H698" s="1" t="s">
        <v>17938</v>
      </c>
      <c r="I698" s="1" t="s">
        <v>10520</v>
      </c>
      <c r="J698" s="1"/>
      <c r="K698" s="1" t="s">
        <v>23506</v>
      </c>
      <c r="L698" s="1" t="s">
        <v>696</v>
      </c>
      <c r="M698" s="1" t="s">
        <v>12179</v>
      </c>
      <c r="N698" s="1" t="s">
        <v>13155</v>
      </c>
      <c r="O698" s="1" t="s">
        <v>696</v>
      </c>
      <c r="P698" s="1" t="s">
        <v>23518</v>
      </c>
      <c r="Q698" s="1" t="s">
        <v>23518</v>
      </c>
      <c r="R698" s="1" t="s">
        <v>13941</v>
      </c>
      <c r="S698" s="1" t="s">
        <v>696</v>
      </c>
      <c r="T698" s="1"/>
      <c r="U698" s="1"/>
      <c r="V698" s="1" t="s">
        <v>13955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20786</v>
      </c>
      <c r="F699" s="1" t="s">
        <v>21604</v>
      </c>
      <c r="G699" s="1" t="s">
        <v>22406</v>
      </c>
      <c r="H699" s="1" t="s">
        <v>23167</v>
      </c>
      <c r="I699" s="1" t="s">
        <v>10521</v>
      </c>
      <c r="J699" s="1"/>
      <c r="K699" s="1" t="s">
        <v>23506</v>
      </c>
      <c r="L699" s="1" t="s">
        <v>697</v>
      </c>
      <c r="M699" s="1" t="s">
        <v>12180</v>
      </c>
      <c r="N699" s="1" t="s">
        <v>13155</v>
      </c>
      <c r="O699" s="1" t="s">
        <v>697</v>
      </c>
      <c r="P699" s="1" t="s">
        <v>23518</v>
      </c>
      <c r="Q699" s="1" t="s">
        <v>23518</v>
      </c>
      <c r="R699" s="1" t="s">
        <v>13941</v>
      </c>
      <c r="S699" s="1" t="s">
        <v>697</v>
      </c>
      <c r="T699" s="1"/>
      <c r="U699" s="1"/>
      <c r="V699" s="1" t="s">
        <v>13955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20787</v>
      </c>
      <c r="F700" s="1" t="s">
        <v>21605</v>
      </c>
      <c r="G700" s="1" t="s">
        <v>22407</v>
      </c>
      <c r="H700" s="1" t="s">
        <v>23168</v>
      </c>
      <c r="I700" s="1" t="s">
        <v>10522</v>
      </c>
      <c r="J700" s="1"/>
      <c r="K700" s="1" t="s">
        <v>23506</v>
      </c>
      <c r="L700" s="1" t="s">
        <v>698</v>
      </c>
      <c r="M700" s="1" t="s">
        <v>12181</v>
      </c>
      <c r="N700" s="1" t="s">
        <v>13155</v>
      </c>
      <c r="O700" s="1" t="s">
        <v>698</v>
      </c>
      <c r="P700" s="1" t="s">
        <v>23518</v>
      </c>
      <c r="Q700" s="1" t="s">
        <v>23518</v>
      </c>
      <c r="R700" s="1" t="s">
        <v>13941</v>
      </c>
      <c r="S700" s="1" t="s">
        <v>698</v>
      </c>
      <c r="T700" s="1"/>
      <c r="U700" s="1"/>
      <c r="V700" s="1" t="s">
        <v>13955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20788</v>
      </c>
      <c r="F701" s="1" t="s">
        <v>21606</v>
      </c>
      <c r="G701" s="1" t="s">
        <v>22408</v>
      </c>
      <c r="H701" s="1" t="s">
        <v>23169</v>
      </c>
      <c r="I701" s="1" t="s">
        <v>10293</v>
      </c>
      <c r="J701" s="1"/>
      <c r="K701" s="1" t="s">
        <v>23506</v>
      </c>
      <c r="L701" s="1" t="s">
        <v>699</v>
      </c>
      <c r="M701" s="1" t="s">
        <v>12182</v>
      </c>
      <c r="N701" s="1" t="s">
        <v>13155</v>
      </c>
      <c r="O701" s="1" t="s">
        <v>699</v>
      </c>
      <c r="P701" s="1" t="s">
        <v>23518</v>
      </c>
      <c r="Q701" s="1" t="s">
        <v>23518</v>
      </c>
      <c r="R701" s="1" t="s">
        <v>13941</v>
      </c>
      <c r="S701" s="1" t="s">
        <v>699</v>
      </c>
      <c r="T701" s="1"/>
      <c r="U701" s="1"/>
      <c r="V701" s="1" t="s">
        <v>13955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20789</v>
      </c>
      <c r="F702" s="1" t="s">
        <v>21607</v>
      </c>
      <c r="G702" s="1" t="s">
        <v>22409</v>
      </c>
      <c r="H702" s="1" t="s">
        <v>23170</v>
      </c>
      <c r="I702" s="1" t="s">
        <v>10523</v>
      </c>
      <c r="J702" s="1"/>
      <c r="K702" s="1" t="s">
        <v>23506</v>
      </c>
      <c r="L702" s="1" t="s">
        <v>700</v>
      </c>
      <c r="M702" s="1" t="s">
        <v>12183</v>
      </c>
      <c r="N702" s="1" t="s">
        <v>13155</v>
      </c>
      <c r="O702" s="1" t="s">
        <v>700</v>
      </c>
      <c r="P702" s="1" t="s">
        <v>23518</v>
      </c>
      <c r="Q702" s="1" t="s">
        <v>23518</v>
      </c>
      <c r="R702" s="1" t="s">
        <v>13941</v>
      </c>
      <c r="S702" s="1" t="s">
        <v>700</v>
      </c>
      <c r="T702" s="1"/>
      <c r="U702" s="1"/>
      <c r="V702" s="1" t="s">
        <v>13955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20790</v>
      </c>
      <c r="F703" s="1" t="s">
        <v>21608</v>
      </c>
      <c r="G703" s="1" t="s">
        <v>22410</v>
      </c>
      <c r="H703" s="1" t="s">
        <v>23171</v>
      </c>
      <c r="I703" s="1" t="s">
        <v>10524</v>
      </c>
      <c r="J703" s="1"/>
      <c r="K703" s="1" t="s">
        <v>23506</v>
      </c>
      <c r="L703" s="1" t="s">
        <v>701</v>
      </c>
      <c r="M703" s="1" t="s">
        <v>12184</v>
      </c>
      <c r="N703" s="1" t="s">
        <v>13155</v>
      </c>
      <c r="O703" s="1" t="s">
        <v>701</v>
      </c>
      <c r="P703" s="1" t="s">
        <v>23518</v>
      </c>
      <c r="Q703" s="1" t="s">
        <v>23518</v>
      </c>
      <c r="R703" s="1" t="s">
        <v>13941</v>
      </c>
      <c r="S703" s="1" t="s">
        <v>701</v>
      </c>
      <c r="T703" s="1"/>
      <c r="U703" s="1"/>
      <c r="V703" s="1" t="s">
        <v>13955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20791</v>
      </c>
      <c r="F704" s="1" t="s">
        <v>21609</v>
      </c>
      <c r="G704" s="1" t="s">
        <v>22411</v>
      </c>
      <c r="H704" s="1" t="s">
        <v>23172</v>
      </c>
      <c r="I704" s="1" t="s">
        <v>10525</v>
      </c>
      <c r="J704" s="1"/>
      <c r="K704" s="1" t="s">
        <v>23506</v>
      </c>
      <c r="L704" s="1" t="s">
        <v>702</v>
      </c>
      <c r="M704" s="1" t="s">
        <v>12185</v>
      </c>
      <c r="N704" s="1" t="s">
        <v>13155</v>
      </c>
      <c r="O704" s="1" t="s">
        <v>702</v>
      </c>
      <c r="P704" s="1" t="s">
        <v>23518</v>
      </c>
      <c r="Q704" s="1" t="s">
        <v>23518</v>
      </c>
      <c r="R704" s="1" t="s">
        <v>13941</v>
      </c>
      <c r="S704" s="1" t="s">
        <v>702</v>
      </c>
      <c r="T704" s="1"/>
      <c r="U704" s="1"/>
      <c r="V704" s="1" t="s">
        <v>13955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20792</v>
      </c>
      <c r="F705" s="1" t="s">
        <v>21610</v>
      </c>
      <c r="G705" s="1" t="s">
        <v>22412</v>
      </c>
      <c r="H705" s="1" t="s">
        <v>23173</v>
      </c>
      <c r="I705" s="1" t="s">
        <v>10526</v>
      </c>
      <c r="J705" s="1"/>
      <c r="K705" s="1" t="s">
        <v>23506</v>
      </c>
      <c r="L705" s="1" t="s">
        <v>703</v>
      </c>
      <c r="M705" s="1" t="s">
        <v>12186</v>
      </c>
      <c r="N705" s="1" t="s">
        <v>13155</v>
      </c>
      <c r="O705" s="1" t="s">
        <v>703</v>
      </c>
      <c r="P705" s="1" t="s">
        <v>23518</v>
      </c>
      <c r="Q705" s="1" t="s">
        <v>23518</v>
      </c>
      <c r="R705" s="1" t="s">
        <v>13941</v>
      </c>
      <c r="S705" s="1" t="s">
        <v>703</v>
      </c>
      <c r="T705" s="1"/>
      <c r="U705" s="1"/>
      <c r="V705" s="1" t="s">
        <v>13955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20793</v>
      </c>
      <c r="F706" s="1" t="s">
        <v>21611</v>
      </c>
      <c r="G706" s="1" t="s">
        <v>22413</v>
      </c>
      <c r="H706" s="1" t="s">
        <v>23174</v>
      </c>
      <c r="I706" s="1" t="s">
        <v>10527</v>
      </c>
      <c r="J706" s="1"/>
      <c r="K706" s="1" t="s">
        <v>23506</v>
      </c>
      <c r="L706" s="1" t="s">
        <v>704</v>
      </c>
      <c r="M706" s="1" t="s">
        <v>12187</v>
      </c>
      <c r="N706" s="1" t="s">
        <v>13155</v>
      </c>
      <c r="O706" s="1" t="s">
        <v>704</v>
      </c>
      <c r="P706" s="1" t="s">
        <v>23518</v>
      </c>
      <c r="Q706" s="1" t="s">
        <v>23518</v>
      </c>
      <c r="R706" s="1" t="s">
        <v>13941</v>
      </c>
      <c r="S706" s="1" t="s">
        <v>704</v>
      </c>
      <c r="T706" s="1"/>
      <c r="U706" s="1"/>
      <c r="V706" s="1" t="s">
        <v>13955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20794</v>
      </c>
      <c r="F707" s="1" t="s">
        <v>21612</v>
      </c>
      <c r="G707" s="1" t="s">
        <v>22414</v>
      </c>
      <c r="H707" s="1" t="s">
        <v>23175</v>
      </c>
      <c r="I707" s="1" t="s">
        <v>10528</v>
      </c>
      <c r="J707" s="1"/>
      <c r="K707" s="1" t="s">
        <v>23506</v>
      </c>
      <c r="L707" s="1" t="s">
        <v>705</v>
      </c>
      <c r="M707" s="1" t="s">
        <v>12188</v>
      </c>
      <c r="N707" s="1" t="s">
        <v>13155</v>
      </c>
      <c r="O707" s="1" t="s">
        <v>705</v>
      </c>
      <c r="P707" s="1" t="s">
        <v>23518</v>
      </c>
      <c r="Q707" s="1" t="s">
        <v>23518</v>
      </c>
      <c r="R707" s="1" t="s">
        <v>13941</v>
      </c>
      <c r="S707" s="1" t="s">
        <v>705</v>
      </c>
      <c r="T707" s="1"/>
      <c r="U707" s="1"/>
      <c r="V707" s="1" t="s">
        <v>13955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20795</v>
      </c>
      <c r="F708" s="1" t="s">
        <v>21613</v>
      </c>
      <c r="G708" s="1" t="s">
        <v>22415</v>
      </c>
      <c r="H708" s="1" t="s">
        <v>23176</v>
      </c>
      <c r="I708" s="1" t="s">
        <v>10529</v>
      </c>
      <c r="J708" s="1"/>
      <c r="K708" s="1" t="s">
        <v>23506</v>
      </c>
      <c r="L708" s="1" t="s">
        <v>706</v>
      </c>
      <c r="M708" s="1" t="s">
        <v>12189</v>
      </c>
      <c r="N708" s="1" t="s">
        <v>13155</v>
      </c>
      <c r="O708" s="1" t="s">
        <v>706</v>
      </c>
      <c r="P708" s="1" t="s">
        <v>23518</v>
      </c>
      <c r="Q708" s="1" t="s">
        <v>23518</v>
      </c>
      <c r="R708" s="1" t="s">
        <v>13941</v>
      </c>
      <c r="S708" s="1" t="s">
        <v>706</v>
      </c>
      <c r="T708" s="1"/>
      <c r="U708" s="1"/>
      <c r="V708" s="1" t="s">
        <v>13955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20796</v>
      </c>
      <c r="F709" s="1" t="s">
        <v>21614</v>
      </c>
      <c r="G709" s="1" t="s">
        <v>22416</v>
      </c>
      <c r="H709" s="1" t="s">
        <v>23177</v>
      </c>
      <c r="I709" s="1" t="s">
        <v>10530</v>
      </c>
      <c r="J709" s="1"/>
      <c r="K709" s="1" t="s">
        <v>23506</v>
      </c>
      <c r="L709" s="1" t="s">
        <v>707</v>
      </c>
      <c r="M709" s="1" t="s">
        <v>12190</v>
      </c>
      <c r="N709" s="1" t="s">
        <v>13155</v>
      </c>
      <c r="O709" s="1" t="s">
        <v>707</v>
      </c>
      <c r="P709" s="1" t="s">
        <v>23518</v>
      </c>
      <c r="Q709" s="1" t="s">
        <v>23518</v>
      </c>
      <c r="R709" s="1" t="s">
        <v>13941</v>
      </c>
      <c r="S709" s="1" t="s">
        <v>707</v>
      </c>
      <c r="T709" s="1"/>
      <c r="U709" s="1"/>
      <c r="V709" s="1" t="s">
        <v>13955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20797</v>
      </c>
      <c r="F710" s="1" t="s">
        <v>21615</v>
      </c>
      <c r="G710" s="1" t="s">
        <v>22417</v>
      </c>
      <c r="H710" s="1" t="s">
        <v>23178</v>
      </c>
      <c r="I710" s="1" t="s">
        <v>10531</v>
      </c>
      <c r="J710" s="1"/>
      <c r="K710" s="1" t="s">
        <v>23506</v>
      </c>
      <c r="L710" s="1" t="s">
        <v>708</v>
      </c>
      <c r="M710" s="1" t="s">
        <v>12191</v>
      </c>
      <c r="N710" s="1" t="s">
        <v>13155</v>
      </c>
      <c r="O710" s="1" t="s">
        <v>708</v>
      </c>
      <c r="P710" s="1" t="s">
        <v>23518</v>
      </c>
      <c r="Q710" s="1" t="s">
        <v>23518</v>
      </c>
      <c r="R710" s="1" t="s">
        <v>13941</v>
      </c>
      <c r="S710" s="1" t="s">
        <v>708</v>
      </c>
      <c r="T710" s="1"/>
      <c r="U710" s="1"/>
      <c r="V710" s="1" t="s">
        <v>13955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20798</v>
      </c>
      <c r="F711" s="1" t="s">
        <v>21616</v>
      </c>
      <c r="G711" s="1" t="s">
        <v>22418</v>
      </c>
      <c r="H711" s="1" t="s">
        <v>23179</v>
      </c>
      <c r="I711" s="1" t="s">
        <v>10532</v>
      </c>
      <c r="J711" s="1"/>
      <c r="K711" s="1" t="s">
        <v>23506</v>
      </c>
      <c r="L711" s="1" t="s">
        <v>709</v>
      </c>
      <c r="M711" s="1" t="s">
        <v>12192</v>
      </c>
      <c r="N711" s="1" t="s">
        <v>13155</v>
      </c>
      <c r="O711" s="1" t="s">
        <v>709</v>
      </c>
      <c r="P711" s="1" t="s">
        <v>23518</v>
      </c>
      <c r="Q711" s="1" t="s">
        <v>23518</v>
      </c>
      <c r="R711" s="1" t="s">
        <v>13941</v>
      </c>
      <c r="S711" s="1" t="s">
        <v>709</v>
      </c>
      <c r="T711" s="1"/>
      <c r="U711" s="1"/>
      <c r="V711" s="1" t="s">
        <v>13955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20799</v>
      </c>
      <c r="F712" s="1" t="s">
        <v>21617</v>
      </c>
      <c r="G712" s="1" t="s">
        <v>22419</v>
      </c>
      <c r="H712" s="1" t="s">
        <v>23180</v>
      </c>
      <c r="I712" s="1" t="s">
        <v>10533</v>
      </c>
      <c r="J712" s="1"/>
      <c r="K712" s="1" t="s">
        <v>23506</v>
      </c>
      <c r="L712" s="1" t="s">
        <v>710</v>
      </c>
      <c r="M712" s="1" t="s">
        <v>12193</v>
      </c>
      <c r="N712" s="1" t="s">
        <v>13155</v>
      </c>
      <c r="O712" s="1" t="s">
        <v>710</v>
      </c>
      <c r="P712" s="1" t="s">
        <v>23518</v>
      </c>
      <c r="Q712" s="1" t="s">
        <v>23518</v>
      </c>
      <c r="R712" s="1" t="s">
        <v>13941</v>
      </c>
      <c r="S712" s="1" t="s">
        <v>710</v>
      </c>
      <c r="T712" s="1"/>
      <c r="U712" s="1"/>
      <c r="V712" s="1" t="s">
        <v>13955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5753</v>
      </c>
      <c r="G713" s="1" t="s">
        <v>7373</v>
      </c>
      <c r="H713" s="1" t="s">
        <v>8934</v>
      </c>
      <c r="I713" s="1" t="s">
        <v>10534</v>
      </c>
      <c r="J713" s="1"/>
      <c r="K713" s="1" t="s">
        <v>23506</v>
      </c>
      <c r="L713" s="1" t="s">
        <v>711</v>
      </c>
      <c r="M713" s="1" t="s">
        <v>12194</v>
      </c>
      <c r="N713" s="1" t="s">
        <v>13155</v>
      </c>
      <c r="O713" s="1" t="s">
        <v>711</v>
      </c>
      <c r="P713" s="1" t="s">
        <v>23518</v>
      </c>
      <c r="Q713" s="1" t="s">
        <v>23518</v>
      </c>
      <c r="R713" s="1" t="s">
        <v>13941</v>
      </c>
      <c r="S713" s="1" t="s">
        <v>711</v>
      </c>
      <c r="T713" s="1"/>
      <c r="U713" s="1"/>
      <c r="V713" s="1" t="s">
        <v>13955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20800</v>
      </c>
      <c r="F714" s="1" t="s">
        <v>21618</v>
      </c>
      <c r="G714" s="1" t="s">
        <v>22420</v>
      </c>
      <c r="H714" s="1" t="s">
        <v>23181</v>
      </c>
      <c r="I714" s="1" t="s">
        <v>10535</v>
      </c>
      <c r="J714" s="1"/>
      <c r="K714" s="1" t="s">
        <v>23506</v>
      </c>
      <c r="L714" s="1" t="s">
        <v>712</v>
      </c>
      <c r="M714" s="1" t="s">
        <v>12195</v>
      </c>
      <c r="N714" s="1" t="s">
        <v>13155</v>
      </c>
      <c r="O714" s="1" t="s">
        <v>712</v>
      </c>
      <c r="P714" s="1" t="s">
        <v>23518</v>
      </c>
      <c r="Q714" s="1" t="s">
        <v>23518</v>
      </c>
      <c r="R714" s="1" t="s">
        <v>13941</v>
      </c>
      <c r="S714" s="1" t="s">
        <v>712</v>
      </c>
      <c r="T714" s="1"/>
      <c r="U714" s="1"/>
      <c r="V714" s="1" t="s">
        <v>13955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20801</v>
      </c>
      <c r="F715" s="1" t="s">
        <v>21619</v>
      </c>
      <c r="G715" s="1" t="s">
        <v>22421</v>
      </c>
      <c r="H715" s="1" t="s">
        <v>23182</v>
      </c>
      <c r="I715" s="1" t="s">
        <v>10536</v>
      </c>
      <c r="J715" s="1"/>
      <c r="K715" s="1" t="s">
        <v>23506</v>
      </c>
      <c r="L715" s="1" t="s">
        <v>713</v>
      </c>
      <c r="M715" s="1" t="s">
        <v>12196</v>
      </c>
      <c r="N715" s="1" t="s">
        <v>13155</v>
      </c>
      <c r="O715" s="1" t="s">
        <v>713</v>
      </c>
      <c r="P715" s="1" t="s">
        <v>23518</v>
      </c>
      <c r="Q715" s="1" t="s">
        <v>23518</v>
      </c>
      <c r="R715" s="1" t="s">
        <v>13941</v>
      </c>
      <c r="S715" s="1" t="s">
        <v>713</v>
      </c>
      <c r="T715" s="1"/>
      <c r="U715" s="1"/>
      <c r="V715" s="1" t="s">
        <v>13955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20802</v>
      </c>
      <c r="F716" s="1" t="s">
        <v>21620</v>
      </c>
      <c r="G716" s="1" t="s">
        <v>22422</v>
      </c>
      <c r="H716" s="1" t="s">
        <v>23183</v>
      </c>
      <c r="I716" s="1" t="s">
        <v>10537</v>
      </c>
      <c r="J716" s="1"/>
      <c r="K716" s="1" t="s">
        <v>23506</v>
      </c>
      <c r="L716" s="1" t="s">
        <v>714</v>
      </c>
      <c r="M716" s="1" t="s">
        <v>12197</v>
      </c>
      <c r="N716" s="1" t="s">
        <v>13155</v>
      </c>
      <c r="O716" s="1" t="s">
        <v>714</v>
      </c>
      <c r="P716" s="1" t="s">
        <v>23518</v>
      </c>
      <c r="Q716" s="1" t="s">
        <v>23518</v>
      </c>
      <c r="R716" s="1" t="s">
        <v>13941</v>
      </c>
      <c r="S716" s="1" t="s">
        <v>714</v>
      </c>
      <c r="T716" s="1"/>
      <c r="U716" s="1"/>
      <c r="V716" s="1" t="s">
        <v>13955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14576</v>
      </c>
      <c r="F717" s="1" t="s">
        <v>15731</v>
      </c>
      <c r="G717" s="1" t="s">
        <v>16866</v>
      </c>
      <c r="H717" s="1" t="s">
        <v>17952</v>
      </c>
      <c r="I717" s="1" t="s">
        <v>10538</v>
      </c>
      <c r="J717" s="1"/>
      <c r="K717" s="1" t="s">
        <v>23506</v>
      </c>
      <c r="L717" s="1" t="s">
        <v>715</v>
      </c>
      <c r="M717" s="1" t="s">
        <v>12198</v>
      </c>
      <c r="N717" s="1" t="s">
        <v>13155</v>
      </c>
      <c r="O717" s="1" t="s">
        <v>715</v>
      </c>
      <c r="P717" s="1" t="s">
        <v>23518</v>
      </c>
      <c r="Q717" s="1" t="s">
        <v>23518</v>
      </c>
      <c r="R717" s="1" t="s">
        <v>13941</v>
      </c>
      <c r="S717" s="1" t="s">
        <v>715</v>
      </c>
      <c r="T717" s="1"/>
      <c r="U717" s="1"/>
      <c r="V717" s="1" t="s">
        <v>13955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20803</v>
      </c>
      <c r="F718" s="1" t="s">
        <v>21621</v>
      </c>
      <c r="G718" s="1" t="s">
        <v>22423</v>
      </c>
      <c r="H718" s="1" t="s">
        <v>23184</v>
      </c>
      <c r="I718" s="1" t="s">
        <v>10539</v>
      </c>
      <c r="J718" s="1"/>
      <c r="K718" s="1" t="s">
        <v>23506</v>
      </c>
      <c r="L718" s="1" t="s">
        <v>716</v>
      </c>
      <c r="M718" s="1" t="s">
        <v>12199</v>
      </c>
      <c r="N718" s="1" t="s">
        <v>13155</v>
      </c>
      <c r="O718" s="1" t="s">
        <v>716</v>
      </c>
      <c r="P718" s="1" t="s">
        <v>23518</v>
      </c>
      <c r="Q718" s="1" t="s">
        <v>23518</v>
      </c>
      <c r="R718" s="1" t="s">
        <v>13941</v>
      </c>
      <c r="S718" s="1" t="s">
        <v>716</v>
      </c>
      <c r="T718" s="1"/>
      <c r="U718" s="1"/>
      <c r="V718" s="1" t="s">
        <v>13955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5759</v>
      </c>
      <c r="G719" s="1" t="s">
        <v>7379</v>
      </c>
      <c r="H719" s="1" t="s">
        <v>8940</v>
      </c>
      <c r="I719" s="1" t="s">
        <v>10540</v>
      </c>
      <c r="J719" s="1"/>
      <c r="K719" s="1" t="s">
        <v>23506</v>
      </c>
      <c r="L719" s="1" t="s">
        <v>717</v>
      </c>
      <c r="M719" s="1" t="s">
        <v>12200</v>
      </c>
      <c r="N719" s="1" t="s">
        <v>13155</v>
      </c>
      <c r="O719" s="1" t="s">
        <v>717</v>
      </c>
      <c r="P719" s="1" t="s">
        <v>23518</v>
      </c>
      <c r="Q719" s="1" t="s">
        <v>23518</v>
      </c>
      <c r="R719" s="1" t="s">
        <v>13941</v>
      </c>
      <c r="S719" s="1" t="s">
        <v>717</v>
      </c>
      <c r="T719" s="1"/>
      <c r="U719" s="1"/>
      <c r="V719" s="1" t="s">
        <v>13955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14579</v>
      </c>
      <c r="F720" s="1" t="s">
        <v>15734</v>
      </c>
      <c r="G720" s="1" t="s">
        <v>16869</v>
      </c>
      <c r="H720" s="1" t="s">
        <v>17955</v>
      </c>
      <c r="I720" s="1" t="s">
        <v>10541</v>
      </c>
      <c r="J720" s="1"/>
      <c r="K720" s="1" t="s">
        <v>23506</v>
      </c>
      <c r="L720" s="1" t="s">
        <v>718</v>
      </c>
      <c r="M720" s="1" t="s">
        <v>12201</v>
      </c>
      <c r="N720" s="1" t="s">
        <v>13155</v>
      </c>
      <c r="O720" s="1" t="s">
        <v>718</v>
      </c>
      <c r="P720" s="1" t="s">
        <v>23518</v>
      </c>
      <c r="Q720" s="1" t="s">
        <v>23518</v>
      </c>
      <c r="R720" s="1" t="s">
        <v>13941</v>
      </c>
      <c r="S720" s="1" t="s">
        <v>718</v>
      </c>
      <c r="T720" s="1"/>
      <c r="U720" s="1"/>
      <c r="V720" s="1" t="s">
        <v>13955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5761</v>
      </c>
      <c r="G721" s="1" t="s">
        <v>7381</v>
      </c>
      <c r="H721" s="1" t="s">
        <v>8942</v>
      </c>
      <c r="I721" s="1" t="s">
        <v>10542</v>
      </c>
      <c r="J721" s="1"/>
      <c r="K721" s="1" t="s">
        <v>23506</v>
      </c>
      <c r="L721" s="1" t="s">
        <v>719</v>
      </c>
      <c r="M721" s="1" t="s">
        <v>12202</v>
      </c>
      <c r="N721" s="1" t="s">
        <v>13155</v>
      </c>
      <c r="O721" s="1" t="s">
        <v>719</v>
      </c>
      <c r="P721" s="1" t="s">
        <v>23518</v>
      </c>
      <c r="Q721" s="1" t="s">
        <v>23518</v>
      </c>
      <c r="R721" s="1" t="s">
        <v>13941</v>
      </c>
      <c r="S721" s="1" t="s">
        <v>719</v>
      </c>
      <c r="T721" s="1"/>
      <c r="U721" s="1"/>
      <c r="V721" s="1" t="s">
        <v>13955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20804</v>
      </c>
      <c r="F722" s="1" t="s">
        <v>21622</v>
      </c>
      <c r="G722" s="1" t="s">
        <v>22424</v>
      </c>
      <c r="H722" s="1" t="s">
        <v>23185</v>
      </c>
      <c r="I722" s="1" t="s">
        <v>10543</v>
      </c>
      <c r="J722" s="1"/>
      <c r="K722" s="1" t="s">
        <v>23506</v>
      </c>
      <c r="L722" s="1" t="s">
        <v>720</v>
      </c>
      <c r="M722" s="1" t="s">
        <v>12203</v>
      </c>
      <c r="N722" s="1" t="s">
        <v>13155</v>
      </c>
      <c r="O722" s="1" t="s">
        <v>720</v>
      </c>
      <c r="P722" s="1" t="s">
        <v>23518</v>
      </c>
      <c r="Q722" s="1" t="s">
        <v>23518</v>
      </c>
      <c r="R722" s="1" t="s">
        <v>13941</v>
      </c>
      <c r="S722" s="1" t="s">
        <v>720</v>
      </c>
      <c r="T722" s="1"/>
      <c r="U722" s="1"/>
      <c r="V722" s="1" t="s">
        <v>13955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14581</v>
      </c>
      <c r="F723" s="1" t="s">
        <v>15736</v>
      </c>
      <c r="G723" s="1" t="s">
        <v>16871</v>
      </c>
      <c r="H723" s="1" t="s">
        <v>17957</v>
      </c>
      <c r="I723" s="1" t="s">
        <v>10544</v>
      </c>
      <c r="J723" s="1"/>
      <c r="K723" s="1" t="s">
        <v>23506</v>
      </c>
      <c r="L723" s="1" t="s">
        <v>721</v>
      </c>
      <c r="M723" s="1" t="s">
        <v>12204</v>
      </c>
      <c r="N723" s="1" t="s">
        <v>13155</v>
      </c>
      <c r="O723" s="1" t="s">
        <v>721</v>
      </c>
      <c r="P723" s="1" t="s">
        <v>23518</v>
      </c>
      <c r="Q723" s="1" t="s">
        <v>23518</v>
      </c>
      <c r="R723" s="1" t="s">
        <v>13941</v>
      </c>
      <c r="S723" s="1" t="s">
        <v>721</v>
      </c>
      <c r="T723" s="1"/>
      <c r="U723" s="1"/>
      <c r="V723" s="1" t="s">
        <v>13955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20805</v>
      </c>
      <c r="F724" s="1" t="s">
        <v>21623</v>
      </c>
      <c r="G724" s="1" t="s">
        <v>22425</v>
      </c>
      <c r="H724" s="1" t="s">
        <v>23186</v>
      </c>
      <c r="I724" s="1" t="s">
        <v>10545</v>
      </c>
      <c r="J724" s="1"/>
      <c r="K724" s="1" t="s">
        <v>23506</v>
      </c>
      <c r="L724" s="1" t="s">
        <v>722</v>
      </c>
      <c r="M724" s="1" t="s">
        <v>12205</v>
      </c>
      <c r="N724" s="1" t="s">
        <v>13155</v>
      </c>
      <c r="O724" s="1" t="s">
        <v>722</v>
      </c>
      <c r="P724" s="1" t="s">
        <v>23518</v>
      </c>
      <c r="Q724" s="1" t="s">
        <v>23518</v>
      </c>
      <c r="R724" s="1" t="s">
        <v>13941</v>
      </c>
      <c r="S724" s="1" t="s">
        <v>722</v>
      </c>
      <c r="T724" s="1"/>
      <c r="U724" s="1"/>
      <c r="V724" s="1" t="s">
        <v>13955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14582</v>
      </c>
      <c r="F725" s="1" t="s">
        <v>15737</v>
      </c>
      <c r="G725" s="1" t="s">
        <v>16872</v>
      </c>
      <c r="H725" s="1" t="s">
        <v>17958</v>
      </c>
      <c r="I725" s="1" t="s">
        <v>10546</v>
      </c>
      <c r="J725" s="1"/>
      <c r="K725" s="1" t="s">
        <v>23506</v>
      </c>
      <c r="L725" s="1" t="s">
        <v>723</v>
      </c>
      <c r="M725" s="1" t="s">
        <v>12206</v>
      </c>
      <c r="N725" s="1" t="s">
        <v>13155</v>
      </c>
      <c r="O725" s="1" t="s">
        <v>723</v>
      </c>
      <c r="P725" s="1" t="s">
        <v>23518</v>
      </c>
      <c r="Q725" s="1" t="s">
        <v>23518</v>
      </c>
      <c r="R725" s="1" t="s">
        <v>13941</v>
      </c>
      <c r="S725" s="1" t="s">
        <v>723</v>
      </c>
      <c r="T725" s="1"/>
      <c r="U725" s="1"/>
      <c r="V725" s="1" t="s">
        <v>13955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20806</v>
      </c>
      <c r="F726" s="1" t="s">
        <v>21624</v>
      </c>
      <c r="G726" s="1" t="s">
        <v>22426</v>
      </c>
      <c r="H726" s="1" t="s">
        <v>23187</v>
      </c>
      <c r="I726" s="1" t="s">
        <v>10547</v>
      </c>
      <c r="J726" s="1"/>
      <c r="K726" s="1" t="s">
        <v>23506</v>
      </c>
      <c r="L726" s="1" t="s">
        <v>724</v>
      </c>
      <c r="M726" s="1" t="s">
        <v>12207</v>
      </c>
      <c r="N726" s="1" t="s">
        <v>13155</v>
      </c>
      <c r="O726" s="1" t="s">
        <v>724</v>
      </c>
      <c r="P726" s="1" t="s">
        <v>23518</v>
      </c>
      <c r="Q726" s="1" t="s">
        <v>23518</v>
      </c>
      <c r="R726" s="1" t="s">
        <v>13941</v>
      </c>
      <c r="S726" s="1" t="s">
        <v>724</v>
      </c>
      <c r="T726" s="1"/>
      <c r="U726" s="1"/>
      <c r="V726" s="1" t="s">
        <v>13955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14583</v>
      </c>
      <c r="F727" s="1" t="s">
        <v>15738</v>
      </c>
      <c r="G727" s="1" t="s">
        <v>16873</v>
      </c>
      <c r="H727" s="1" t="s">
        <v>17959</v>
      </c>
      <c r="I727" s="1" t="s">
        <v>10548</v>
      </c>
      <c r="J727" s="1"/>
      <c r="K727" s="1" t="s">
        <v>23506</v>
      </c>
      <c r="L727" s="1" t="s">
        <v>725</v>
      </c>
      <c r="M727" s="1" t="s">
        <v>12208</v>
      </c>
      <c r="N727" s="1" t="s">
        <v>13155</v>
      </c>
      <c r="O727" s="1" t="s">
        <v>725</v>
      </c>
      <c r="P727" s="1" t="s">
        <v>23518</v>
      </c>
      <c r="Q727" s="1" t="s">
        <v>23518</v>
      </c>
      <c r="R727" s="1" t="s">
        <v>13941</v>
      </c>
      <c r="S727" s="1" t="s">
        <v>725</v>
      </c>
      <c r="T727" s="1"/>
      <c r="U727" s="1"/>
      <c r="V727" s="1" t="s">
        <v>13955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5768</v>
      </c>
      <c r="G728" s="1" t="s">
        <v>7388</v>
      </c>
      <c r="H728" s="1" t="s">
        <v>8949</v>
      </c>
      <c r="I728" s="1" t="s">
        <v>10549</v>
      </c>
      <c r="J728" s="1"/>
      <c r="K728" s="1" t="s">
        <v>23506</v>
      </c>
      <c r="L728" s="1" t="s">
        <v>726</v>
      </c>
      <c r="M728" s="1" t="s">
        <v>12209</v>
      </c>
      <c r="N728" s="1" t="s">
        <v>13155</v>
      </c>
      <c r="O728" s="1" t="s">
        <v>726</v>
      </c>
      <c r="P728" s="1" t="s">
        <v>23518</v>
      </c>
      <c r="Q728" s="1" t="s">
        <v>23518</v>
      </c>
      <c r="R728" s="1" t="s">
        <v>13941</v>
      </c>
      <c r="S728" s="1" t="s">
        <v>726</v>
      </c>
      <c r="T728" s="1"/>
      <c r="U728" s="1"/>
      <c r="V728" s="1" t="s">
        <v>13955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5769</v>
      </c>
      <c r="G729" s="1" t="s">
        <v>7389</v>
      </c>
      <c r="H729" s="1" t="s">
        <v>8950</v>
      </c>
      <c r="I729" s="1" t="s">
        <v>10550</v>
      </c>
      <c r="J729" s="1"/>
      <c r="K729" s="1" t="s">
        <v>23506</v>
      </c>
      <c r="L729" s="1" t="s">
        <v>727</v>
      </c>
      <c r="M729" s="1" t="s">
        <v>12210</v>
      </c>
      <c r="N729" s="1" t="s">
        <v>13155</v>
      </c>
      <c r="O729" s="1" t="s">
        <v>727</v>
      </c>
      <c r="P729" s="1" t="s">
        <v>23518</v>
      </c>
      <c r="Q729" s="1" t="s">
        <v>23518</v>
      </c>
      <c r="R729" s="1" t="s">
        <v>13941</v>
      </c>
      <c r="S729" s="1" t="s">
        <v>727</v>
      </c>
      <c r="T729" s="1"/>
      <c r="U729" s="1"/>
      <c r="V729" s="1" t="s">
        <v>13955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20807</v>
      </c>
      <c r="F730" s="1" t="s">
        <v>21625</v>
      </c>
      <c r="G730" s="1" t="s">
        <v>22427</v>
      </c>
      <c r="H730" s="1" t="s">
        <v>23188</v>
      </c>
      <c r="I730" s="1" t="s">
        <v>10551</v>
      </c>
      <c r="J730" s="1"/>
      <c r="K730" s="1" t="s">
        <v>23506</v>
      </c>
      <c r="L730" s="1" t="s">
        <v>728</v>
      </c>
      <c r="M730" s="1" t="s">
        <v>12211</v>
      </c>
      <c r="N730" s="1" t="s">
        <v>13155</v>
      </c>
      <c r="O730" s="1" t="s">
        <v>728</v>
      </c>
      <c r="P730" s="1" t="s">
        <v>23518</v>
      </c>
      <c r="Q730" s="1" t="s">
        <v>23518</v>
      </c>
      <c r="R730" s="1" t="s">
        <v>13941</v>
      </c>
      <c r="S730" s="1" t="s">
        <v>728</v>
      </c>
      <c r="T730" s="1"/>
      <c r="U730" s="1"/>
      <c r="V730" s="1" t="s">
        <v>13955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20808</v>
      </c>
      <c r="F731" s="1" t="s">
        <v>20808</v>
      </c>
      <c r="G731" s="1" t="s">
        <v>22428</v>
      </c>
      <c r="H731" s="1" t="s">
        <v>23182</v>
      </c>
      <c r="I731" s="1" t="s">
        <v>10552</v>
      </c>
      <c r="J731" s="1"/>
      <c r="K731" s="1" t="s">
        <v>23506</v>
      </c>
      <c r="L731" s="1" t="s">
        <v>729</v>
      </c>
      <c r="M731" s="1" t="s">
        <v>12212</v>
      </c>
      <c r="N731" s="1" t="s">
        <v>13155</v>
      </c>
      <c r="O731" s="1" t="s">
        <v>729</v>
      </c>
      <c r="P731" s="1" t="s">
        <v>23518</v>
      </c>
      <c r="Q731" s="1" t="s">
        <v>23518</v>
      </c>
      <c r="R731" s="1" t="s">
        <v>13941</v>
      </c>
      <c r="S731" s="1" t="s">
        <v>729</v>
      </c>
      <c r="T731" s="1"/>
      <c r="U731" s="1"/>
      <c r="V731" s="1" t="s">
        <v>13955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5771</v>
      </c>
      <c r="G732" s="1" t="s">
        <v>7392</v>
      </c>
      <c r="H732" s="1" t="s">
        <v>8953</v>
      </c>
      <c r="I732" s="1" t="s">
        <v>10553</v>
      </c>
      <c r="J732" s="1"/>
      <c r="K732" s="1" t="s">
        <v>23506</v>
      </c>
      <c r="L732" s="1" t="s">
        <v>730</v>
      </c>
      <c r="M732" s="1" t="s">
        <v>12213</v>
      </c>
      <c r="N732" s="1" t="s">
        <v>13155</v>
      </c>
      <c r="O732" s="1" t="s">
        <v>730</v>
      </c>
      <c r="P732" s="1" t="s">
        <v>23518</v>
      </c>
      <c r="Q732" s="1" t="s">
        <v>23518</v>
      </c>
      <c r="R732" s="1" t="s">
        <v>13941</v>
      </c>
      <c r="S732" s="1" t="s">
        <v>730</v>
      </c>
      <c r="T732" s="1"/>
      <c r="U732" s="1"/>
      <c r="V732" s="1" t="s">
        <v>13955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20809</v>
      </c>
      <c r="F733" s="1" t="s">
        <v>21626</v>
      </c>
      <c r="G733" s="1" t="s">
        <v>22429</v>
      </c>
      <c r="H733" s="1" t="s">
        <v>23189</v>
      </c>
      <c r="I733" s="1" t="s">
        <v>10554</v>
      </c>
      <c r="J733" s="1"/>
      <c r="K733" s="1" t="s">
        <v>23506</v>
      </c>
      <c r="L733" s="1" t="s">
        <v>731</v>
      </c>
      <c r="M733" s="1" t="s">
        <v>12214</v>
      </c>
      <c r="N733" s="1" t="s">
        <v>13155</v>
      </c>
      <c r="O733" s="1" t="s">
        <v>731</v>
      </c>
      <c r="P733" s="1" t="s">
        <v>23518</v>
      </c>
      <c r="Q733" s="1" t="s">
        <v>23518</v>
      </c>
      <c r="R733" s="1" t="s">
        <v>13941</v>
      </c>
      <c r="S733" s="1" t="s">
        <v>731</v>
      </c>
      <c r="T733" s="1"/>
      <c r="U733" s="1"/>
      <c r="V733" s="1" t="s">
        <v>13955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5773</v>
      </c>
      <c r="G734" s="1" t="s">
        <v>7394</v>
      </c>
      <c r="H734" s="1" t="s">
        <v>8955</v>
      </c>
      <c r="I734" s="1" t="s">
        <v>10555</v>
      </c>
      <c r="J734" s="1"/>
      <c r="K734" s="1" t="s">
        <v>23506</v>
      </c>
      <c r="L734" s="1" t="s">
        <v>732</v>
      </c>
      <c r="M734" s="1" t="s">
        <v>12215</v>
      </c>
      <c r="N734" s="1" t="s">
        <v>13155</v>
      </c>
      <c r="O734" s="1" t="s">
        <v>732</v>
      </c>
      <c r="P734" s="1" t="s">
        <v>23518</v>
      </c>
      <c r="Q734" s="1" t="s">
        <v>23518</v>
      </c>
      <c r="R734" s="1" t="s">
        <v>13941</v>
      </c>
      <c r="S734" s="1" t="s">
        <v>732</v>
      </c>
      <c r="T734" s="1"/>
      <c r="U734" s="1"/>
      <c r="V734" s="1" t="s">
        <v>13955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14589</v>
      </c>
      <c r="F735" s="1" t="s">
        <v>15744</v>
      </c>
      <c r="G735" s="1" t="s">
        <v>16879</v>
      </c>
      <c r="H735" s="1" t="s">
        <v>17965</v>
      </c>
      <c r="I735" s="1" t="s">
        <v>10556</v>
      </c>
      <c r="J735" s="1"/>
      <c r="K735" s="1" t="s">
        <v>23506</v>
      </c>
      <c r="L735" s="1" t="s">
        <v>733</v>
      </c>
      <c r="M735" s="1" t="s">
        <v>12216</v>
      </c>
      <c r="N735" s="1" t="s">
        <v>13155</v>
      </c>
      <c r="O735" s="1" t="s">
        <v>733</v>
      </c>
      <c r="P735" s="1" t="s">
        <v>23518</v>
      </c>
      <c r="Q735" s="1" t="s">
        <v>23518</v>
      </c>
      <c r="R735" s="1" t="s">
        <v>13941</v>
      </c>
      <c r="S735" s="1" t="s">
        <v>733</v>
      </c>
      <c r="T735" s="1"/>
      <c r="U735" s="1"/>
      <c r="V735" s="1" t="s">
        <v>13955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20810</v>
      </c>
      <c r="F736" s="1" t="s">
        <v>21627</v>
      </c>
      <c r="G736" s="1" t="s">
        <v>22430</v>
      </c>
      <c r="H736" s="1" t="s">
        <v>23190</v>
      </c>
      <c r="I736" s="1" t="s">
        <v>10557</v>
      </c>
      <c r="J736" s="1"/>
      <c r="K736" s="1" t="s">
        <v>23506</v>
      </c>
      <c r="L736" s="1" t="s">
        <v>734</v>
      </c>
      <c r="M736" s="1" t="s">
        <v>12217</v>
      </c>
      <c r="N736" s="1" t="s">
        <v>13155</v>
      </c>
      <c r="O736" s="1" t="s">
        <v>734</v>
      </c>
      <c r="P736" s="1" t="s">
        <v>23518</v>
      </c>
      <c r="Q736" s="1" t="s">
        <v>23518</v>
      </c>
      <c r="R736" s="1" t="s">
        <v>13941</v>
      </c>
      <c r="S736" s="1" t="s">
        <v>734</v>
      </c>
      <c r="T736" s="1"/>
      <c r="U736" s="1"/>
      <c r="V736" s="1" t="s">
        <v>13955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20811</v>
      </c>
      <c r="F737" s="1" t="s">
        <v>21628</v>
      </c>
      <c r="G737" s="1" t="s">
        <v>22431</v>
      </c>
      <c r="H737" s="1" t="s">
        <v>23191</v>
      </c>
      <c r="I737" s="1" t="s">
        <v>10558</v>
      </c>
      <c r="J737" s="1"/>
      <c r="K737" s="1" t="s">
        <v>23506</v>
      </c>
      <c r="L737" s="1" t="s">
        <v>735</v>
      </c>
      <c r="M737" s="1" t="s">
        <v>12218</v>
      </c>
      <c r="N737" s="1" t="s">
        <v>13155</v>
      </c>
      <c r="O737" s="1" t="s">
        <v>735</v>
      </c>
      <c r="P737" s="1" t="s">
        <v>23518</v>
      </c>
      <c r="Q737" s="1" t="s">
        <v>23518</v>
      </c>
      <c r="R737" s="1" t="s">
        <v>13941</v>
      </c>
      <c r="S737" s="1" t="s">
        <v>735</v>
      </c>
      <c r="T737" s="1"/>
      <c r="U737" s="1"/>
      <c r="V737" s="1" t="s">
        <v>13955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20812</v>
      </c>
      <c r="F738" s="1" t="s">
        <v>21629</v>
      </c>
      <c r="G738" s="1" t="s">
        <v>22432</v>
      </c>
      <c r="H738" s="1" t="s">
        <v>23192</v>
      </c>
      <c r="I738" s="1" t="s">
        <v>10559</v>
      </c>
      <c r="J738" s="1"/>
      <c r="K738" s="1" t="s">
        <v>23506</v>
      </c>
      <c r="L738" s="1" t="s">
        <v>736</v>
      </c>
      <c r="M738" s="1" t="s">
        <v>12219</v>
      </c>
      <c r="N738" s="1" t="s">
        <v>13155</v>
      </c>
      <c r="O738" s="1" t="s">
        <v>736</v>
      </c>
      <c r="P738" s="1" t="s">
        <v>23518</v>
      </c>
      <c r="Q738" s="1" t="s">
        <v>23518</v>
      </c>
      <c r="R738" s="1" t="s">
        <v>13941</v>
      </c>
      <c r="S738" s="1" t="s">
        <v>736</v>
      </c>
      <c r="T738" s="1"/>
      <c r="U738" s="1"/>
      <c r="V738" s="1" t="s">
        <v>13955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14593</v>
      </c>
      <c r="F739" s="1" t="s">
        <v>15748</v>
      </c>
      <c r="G739" s="1" t="s">
        <v>16883</v>
      </c>
      <c r="H739" s="1" t="s">
        <v>17969</v>
      </c>
      <c r="I739" s="1" t="s">
        <v>10560</v>
      </c>
      <c r="J739" s="1"/>
      <c r="K739" s="1" t="s">
        <v>23506</v>
      </c>
      <c r="L739" s="1" t="s">
        <v>737</v>
      </c>
      <c r="M739" s="1" t="s">
        <v>12220</v>
      </c>
      <c r="N739" s="1" t="s">
        <v>13155</v>
      </c>
      <c r="O739" s="1" t="s">
        <v>737</v>
      </c>
      <c r="P739" s="1" t="s">
        <v>23518</v>
      </c>
      <c r="Q739" s="1" t="s">
        <v>23518</v>
      </c>
      <c r="R739" s="1" t="s">
        <v>13941</v>
      </c>
      <c r="S739" s="1" t="s">
        <v>737</v>
      </c>
      <c r="T739" s="1"/>
      <c r="U739" s="1"/>
      <c r="V739" s="1" t="s">
        <v>13955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5779</v>
      </c>
      <c r="G740" s="1" t="s">
        <v>7400</v>
      </c>
      <c r="H740" s="1" t="s">
        <v>8961</v>
      </c>
      <c r="I740" s="1" t="s">
        <v>10561</v>
      </c>
      <c r="J740" s="1"/>
      <c r="K740" s="1" t="s">
        <v>23506</v>
      </c>
      <c r="L740" s="1" t="s">
        <v>738</v>
      </c>
      <c r="M740" s="1" t="s">
        <v>12221</v>
      </c>
      <c r="N740" s="1" t="s">
        <v>13155</v>
      </c>
      <c r="O740" s="1" t="s">
        <v>738</v>
      </c>
      <c r="P740" s="1" t="s">
        <v>23518</v>
      </c>
      <c r="Q740" s="1" t="s">
        <v>23518</v>
      </c>
      <c r="R740" s="1" t="s">
        <v>13941</v>
      </c>
      <c r="S740" s="1" t="s">
        <v>738</v>
      </c>
      <c r="T740" s="1"/>
      <c r="U740" s="1"/>
      <c r="V740" s="1" t="s">
        <v>13955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20813</v>
      </c>
      <c r="F741" s="1" t="s">
        <v>21630</v>
      </c>
      <c r="G741" s="1" t="s">
        <v>22433</v>
      </c>
      <c r="H741" s="1" t="s">
        <v>23193</v>
      </c>
      <c r="I741" s="1" t="s">
        <v>10562</v>
      </c>
      <c r="J741" s="1"/>
      <c r="K741" s="1" t="s">
        <v>23506</v>
      </c>
      <c r="L741" s="1" t="s">
        <v>739</v>
      </c>
      <c r="M741" s="1" t="s">
        <v>12222</v>
      </c>
      <c r="N741" s="1" t="s">
        <v>13155</v>
      </c>
      <c r="O741" s="1" t="s">
        <v>739</v>
      </c>
      <c r="P741" s="1" t="s">
        <v>23518</v>
      </c>
      <c r="Q741" s="1" t="s">
        <v>23518</v>
      </c>
      <c r="R741" s="1" t="s">
        <v>13941</v>
      </c>
      <c r="S741" s="1" t="s">
        <v>739</v>
      </c>
      <c r="T741" s="1"/>
      <c r="U741" s="1"/>
      <c r="V741" s="1" t="s">
        <v>13955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5781</v>
      </c>
      <c r="G742" s="1" t="s">
        <v>7402</v>
      </c>
      <c r="H742" s="1" t="s">
        <v>8963</v>
      </c>
      <c r="I742" s="1" t="s">
        <v>10563</v>
      </c>
      <c r="J742" s="1"/>
      <c r="K742" s="1" t="s">
        <v>23506</v>
      </c>
      <c r="L742" s="1" t="s">
        <v>740</v>
      </c>
      <c r="M742" s="1" t="s">
        <v>12223</v>
      </c>
      <c r="N742" s="1" t="s">
        <v>13155</v>
      </c>
      <c r="O742" s="1" t="s">
        <v>740</v>
      </c>
      <c r="P742" s="1" t="s">
        <v>23518</v>
      </c>
      <c r="Q742" s="1" t="s">
        <v>23518</v>
      </c>
      <c r="R742" s="1" t="s">
        <v>13941</v>
      </c>
      <c r="S742" s="1" t="s">
        <v>740</v>
      </c>
      <c r="T742" s="1"/>
      <c r="U742" s="1"/>
      <c r="V742" s="1" t="s">
        <v>13955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5782</v>
      </c>
      <c r="G743" s="1" t="s">
        <v>7403</v>
      </c>
      <c r="H743" s="1" t="s">
        <v>8964</v>
      </c>
      <c r="I743" s="1" t="s">
        <v>10564</v>
      </c>
      <c r="J743" s="1"/>
      <c r="K743" s="1" t="s">
        <v>23506</v>
      </c>
      <c r="L743" s="1" t="s">
        <v>741</v>
      </c>
      <c r="M743" s="1" t="s">
        <v>12224</v>
      </c>
      <c r="N743" s="1" t="s">
        <v>13155</v>
      </c>
      <c r="O743" s="1" t="s">
        <v>741</v>
      </c>
      <c r="P743" s="1" t="s">
        <v>23518</v>
      </c>
      <c r="Q743" s="1" t="s">
        <v>23518</v>
      </c>
      <c r="R743" s="1" t="s">
        <v>13941</v>
      </c>
      <c r="S743" s="1" t="s">
        <v>741</v>
      </c>
      <c r="T743" s="1"/>
      <c r="U743" s="1"/>
      <c r="V743" s="1" t="s">
        <v>13955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14597</v>
      </c>
      <c r="F744" s="1" t="s">
        <v>15752</v>
      </c>
      <c r="G744" s="1" t="s">
        <v>16887</v>
      </c>
      <c r="H744" s="1" t="s">
        <v>17973</v>
      </c>
      <c r="I744" s="1" t="s">
        <v>10565</v>
      </c>
      <c r="J744" s="1"/>
      <c r="K744" s="1" t="s">
        <v>23506</v>
      </c>
      <c r="L744" s="1" t="s">
        <v>742</v>
      </c>
      <c r="M744" s="1" t="s">
        <v>12225</v>
      </c>
      <c r="N744" s="1" t="s">
        <v>13155</v>
      </c>
      <c r="O744" s="1" t="s">
        <v>742</v>
      </c>
      <c r="P744" s="1" t="s">
        <v>23518</v>
      </c>
      <c r="Q744" s="1" t="s">
        <v>23518</v>
      </c>
      <c r="R744" s="1" t="s">
        <v>13941</v>
      </c>
      <c r="S744" s="1" t="s">
        <v>742</v>
      </c>
      <c r="T744" s="1"/>
      <c r="U744" s="1"/>
      <c r="V744" s="1" t="s">
        <v>13955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20814</v>
      </c>
      <c r="F745" s="1" t="s">
        <v>21631</v>
      </c>
      <c r="G745" s="1" t="s">
        <v>22434</v>
      </c>
      <c r="H745" s="1" t="s">
        <v>23194</v>
      </c>
      <c r="I745" s="1" t="s">
        <v>10566</v>
      </c>
      <c r="J745" s="1"/>
      <c r="K745" s="1" t="s">
        <v>23506</v>
      </c>
      <c r="L745" s="1" t="s">
        <v>743</v>
      </c>
      <c r="M745" s="1" t="s">
        <v>12226</v>
      </c>
      <c r="N745" s="1" t="s">
        <v>13155</v>
      </c>
      <c r="O745" s="1" t="s">
        <v>743</v>
      </c>
      <c r="P745" s="1" t="s">
        <v>23518</v>
      </c>
      <c r="Q745" s="1" t="s">
        <v>23518</v>
      </c>
      <c r="R745" s="1" t="s">
        <v>13941</v>
      </c>
      <c r="S745" s="1" t="s">
        <v>743</v>
      </c>
      <c r="T745" s="1"/>
      <c r="U745" s="1"/>
      <c r="V745" s="1" t="s">
        <v>13955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20815</v>
      </c>
      <c r="F746" s="1" t="s">
        <v>21632</v>
      </c>
      <c r="G746" s="1" t="s">
        <v>22435</v>
      </c>
      <c r="H746" s="1" t="s">
        <v>23195</v>
      </c>
      <c r="I746" s="1" t="s">
        <v>10567</v>
      </c>
      <c r="J746" s="1"/>
      <c r="K746" s="1" t="s">
        <v>23506</v>
      </c>
      <c r="L746" s="1" t="s">
        <v>744</v>
      </c>
      <c r="M746" s="1" t="s">
        <v>12227</v>
      </c>
      <c r="N746" s="1" t="s">
        <v>13155</v>
      </c>
      <c r="O746" s="1" t="s">
        <v>744</v>
      </c>
      <c r="P746" s="1" t="s">
        <v>23518</v>
      </c>
      <c r="Q746" s="1" t="s">
        <v>23518</v>
      </c>
      <c r="R746" s="1" t="s">
        <v>13941</v>
      </c>
      <c r="S746" s="1" t="s">
        <v>744</v>
      </c>
      <c r="T746" s="1"/>
      <c r="U746" s="1"/>
      <c r="V746" s="1" t="s">
        <v>13955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14599</v>
      </c>
      <c r="F747" s="1" t="s">
        <v>15754</v>
      </c>
      <c r="G747" s="1" t="s">
        <v>16889</v>
      </c>
      <c r="H747" s="1" t="s">
        <v>17975</v>
      </c>
      <c r="I747" s="1" t="s">
        <v>10568</v>
      </c>
      <c r="J747" s="1"/>
      <c r="K747" s="1" t="s">
        <v>23506</v>
      </c>
      <c r="L747" s="1" t="s">
        <v>745</v>
      </c>
      <c r="M747" s="1" t="s">
        <v>12228</v>
      </c>
      <c r="N747" s="1" t="s">
        <v>13155</v>
      </c>
      <c r="O747" s="1" t="s">
        <v>745</v>
      </c>
      <c r="P747" s="1" t="s">
        <v>23518</v>
      </c>
      <c r="Q747" s="1" t="s">
        <v>23518</v>
      </c>
      <c r="R747" s="1" t="s">
        <v>13941</v>
      </c>
      <c r="S747" s="1" t="s">
        <v>745</v>
      </c>
      <c r="T747" s="1"/>
      <c r="U747" s="1"/>
      <c r="V747" s="1" t="s">
        <v>13955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14600</v>
      </c>
      <c r="F748" s="1" t="s">
        <v>15755</v>
      </c>
      <c r="G748" s="1" t="s">
        <v>16890</v>
      </c>
      <c r="H748" s="1" t="s">
        <v>17976</v>
      </c>
      <c r="I748" s="1" t="s">
        <v>10569</v>
      </c>
      <c r="J748" s="1"/>
      <c r="K748" s="1" t="s">
        <v>23506</v>
      </c>
      <c r="L748" s="1" t="s">
        <v>746</v>
      </c>
      <c r="M748" s="1" t="s">
        <v>12229</v>
      </c>
      <c r="N748" s="1" t="s">
        <v>13155</v>
      </c>
      <c r="O748" s="1" t="s">
        <v>746</v>
      </c>
      <c r="P748" s="1" t="s">
        <v>23518</v>
      </c>
      <c r="Q748" s="1" t="s">
        <v>23518</v>
      </c>
      <c r="R748" s="1" t="s">
        <v>13941</v>
      </c>
      <c r="S748" s="1" t="s">
        <v>746</v>
      </c>
      <c r="T748" s="1"/>
      <c r="U748" s="1"/>
      <c r="V748" s="1" t="s">
        <v>13955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20816</v>
      </c>
      <c r="F749" s="1" t="s">
        <v>21633</v>
      </c>
      <c r="G749" s="1" t="s">
        <v>22436</v>
      </c>
      <c r="H749" s="1" t="s">
        <v>23196</v>
      </c>
      <c r="I749" s="1" t="s">
        <v>10570</v>
      </c>
      <c r="J749" s="1"/>
      <c r="K749" s="1" t="s">
        <v>23506</v>
      </c>
      <c r="L749" s="1" t="s">
        <v>747</v>
      </c>
      <c r="M749" s="1" t="s">
        <v>12230</v>
      </c>
      <c r="N749" s="1" t="s">
        <v>13155</v>
      </c>
      <c r="O749" s="1" t="s">
        <v>747</v>
      </c>
      <c r="P749" s="1" t="s">
        <v>23518</v>
      </c>
      <c r="Q749" s="1" t="s">
        <v>23518</v>
      </c>
      <c r="R749" s="1" t="s">
        <v>13941</v>
      </c>
      <c r="S749" s="1" t="s">
        <v>747</v>
      </c>
      <c r="T749" s="1"/>
      <c r="U749" s="1"/>
      <c r="V749" s="1" t="s">
        <v>13955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20817</v>
      </c>
      <c r="F750" s="1" t="s">
        <v>21634</v>
      </c>
      <c r="G750" s="1" t="s">
        <v>22437</v>
      </c>
      <c r="H750" s="1" t="s">
        <v>23197</v>
      </c>
      <c r="I750" s="1" t="s">
        <v>10571</v>
      </c>
      <c r="J750" s="1"/>
      <c r="K750" s="1" t="s">
        <v>23506</v>
      </c>
      <c r="L750" s="1" t="s">
        <v>748</v>
      </c>
      <c r="M750" s="1" t="s">
        <v>12231</v>
      </c>
      <c r="N750" s="1" t="s">
        <v>13155</v>
      </c>
      <c r="O750" s="1" t="s">
        <v>748</v>
      </c>
      <c r="P750" s="1" t="s">
        <v>23518</v>
      </c>
      <c r="Q750" s="1" t="s">
        <v>23518</v>
      </c>
      <c r="R750" s="1" t="s">
        <v>13941</v>
      </c>
      <c r="S750" s="1" t="s">
        <v>748</v>
      </c>
      <c r="T750" s="1"/>
      <c r="U750" s="1"/>
      <c r="V750" s="1" t="s">
        <v>13955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5790</v>
      </c>
      <c r="G751" s="1" t="s">
        <v>7411</v>
      </c>
      <c r="H751" s="1" t="s">
        <v>8972</v>
      </c>
      <c r="I751" s="1" t="s">
        <v>10572</v>
      </c>
      <c r="J751" s="1"/>
      <c r="K751" s="1" t="s">
        <v>23506</v>
      </c>
      <c r="L751" s="1" t="s">
        <v>749</v>
      </c>
      <c r="M751" s="1" t="s">
        <v>12232</v>
      </c>
      <c r="N751" s="1" t="s">
        <v>13155</v>
      </c>
      <c r="O751" s="1" t="s">
        <v>749</v>
      </c>
      <c r="P751" s="1" t="s">
        <v>23518</v>
      </c>
      <c r="Q751" s="1" t="s">
        <v>23518</v>
      </c>
      <c r="R751" s="1" t="s">
        <v>13941</v>
      </c>
      <c r="S751" s="1" t="s">
        <v>749</v>
      </c>
      <c r="T751" s="1"/>
      <c r="U751" s="1"/>
      <c r="V751" s="1" t="s">
        <v>13955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5791</v>
      </c>
      <c r="G752" s="1" t="s">
        <v>7412</v>
      </c>
      <c r="H752" s="1" t="s">
        <v>8973</v>
      </c>
      <c r="I752" s="1" t="s">
        <v>10573</v>
      </c>
      <c r="J752" s="1"/>
      <c r="K752" s="1" t="s">
        <v>23506</v>
      </c>
      <c r="L752" s="1" t="s">
        <v>750</v>
      </c>
      <c r="M752" s="1" t="s">
        <v>12233</v>
      </c>
      <c r="N752" s="1" t="s">
        <v>13155</v>
      </c>
      <c r="O752" s="1" t="s">
        <v>750</v>
      </c>
      <c r="P752" s="1" t="s">
        <v>23518</v>
      </c>
      <c r="Q752" s="1" t="s">
        <v>23518</v>
      </c>
      <c r="R752" s="1" t="s">
        <v>13941</v>
      </c>
      <c r="S752" s="1" t="s">
        <v>750</v>
      </c>
      <c r="T752" s="1"/>
      <c r="U752" s="1"/>
      <c r="V752" s="1" t="s">
        <v>13955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5792</v>
      </c>
      <c r="G753" s="1" t="s">
        <v>7413</v>
      </c>
      <c r="H753" s="1" t="s">
        <v>8974</v>
      </c>
      <c r="I753" s="1" t="s">
        <v>10574</v>
      </c>
      <c r="J753" s="1"/>
      <c r="K753" s="1" t="s">
        <v>23506</v>
      </c>
      <c r="L753" s="1" t="s">
        <v>751</v>
      </c>
      <c r="M753" s="1" t="s">
        <v>12234</v>
      </c>
      <c r="N753" s="1" t="s">
        <v>13155</v>
      </c>
      <c r="O753" s="1" t="s">
        <v>751</v>
      </c>
      <c r="P753" s="1" t="s">
        <v>23518</v>
      </c>
      <c r="Q753" s="1" t="s">
        <v>23518</v>
      </c>
      <c r="R753" s="1" t="s">
        <v>13941</v>
      </c>
      <c r="S753" s="1" t="s">
        <v>751</v>
      </c>
      <c r="T753" s="1"/>
      <c r="U753" s="1"/>
      <c r="V753" s="1" t="s">
        <v>13955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20818</v>
      </c>
      <c r="F754" s="1" t="s">
        <v>21635</v>
      </c>
      <c r="G754" s="1" t="s">
        <v>22438</v>
      </c>
      <c r="H754" s="1" t="s">
        <v>23198</v>
      </c>
      <c r="I754" s="1" t="s">
        <v>10575</v>
      </c>
      <c r="J754" s="1"/>
      <c r="K754" s="1" t="s">
        <v>23506</v>
      </c>
      <c r="L754" s="1" t="s">
        <v>752</v>
      </c>
      <c r="M754" s="1" t="s">
        <v>12235</v>
      </c>
      <c r="N754" s="1" t="s">
        <v>13155</v>
      </c>
      <c r="O754" s="1" t="s">
        <v>752</v>
      </c>
      <c r="P754" s="1" t="s">
        <v>23518</v>
      </c>
      <c r="Q754" s="1" t="s">
        <v>23518</v>
      </c>
      <c r="R754" s="1" t="s">
        <v>13941</v>
      </c>
      <c r="S754" s="1" t="s">
        <v>752</v>
      </c>
      <c r="T754" s="1"/>
      <c r="U754" s="1"/>
      <c r="V754" s="1" t="s">
        <v>13955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5794</v>
      </c>
      <c r="G755" s="1" t="s">
        <v>7415</v>
      </c>
      <c r="H755" s="1" t="s">
        <v>8976</v>
      </c>
      <c r="I755" s="1" t="s">
        <v>10576</v>
      </c>
      <c r="J755" s="1"/>
      <c r="K755" s="1" t="s">
        <v>23506</v>
      </c>
      <c r="L755" s="1" t="s">
        <v>753</v>
      </c>
      <c r="M755" s="1" t="s">
        <v>12236</v>
      </c>
      <c r="N755" s="1" t="s">
        <v>13155</v>
      </c>
      <c r="O755" s="1" t="s">
        <v>753</v>
      </c>
      <c r="P755" s="1" t="s">
        <v>23518</v>
      </c>
      <c r="Q755" s="1" t="s">
        <v>23518</v>
      </c>
      <c r="R755" s="1" t="s">
        <v>13941</v>
      </c>
      <c r="S755" s="1" t="s">
        <v>753</v>
      </c>
      <c r="T755" s="1"/>
      <c r="U755" s="1"/>
      <c r="V755" s="1" t="s">
        <v>13955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5795</v>
      </c>
      <c r="G756" s="1" t="s">
        <v>7416</v>
      </c>
      <c r="H756" s="1" t="s">
        <v>8977</v>
      </c>
      <c r="I756" s="1" t="s">
        <v>10577</v>
      </c>
      <c r="J756" s="1"/>
      <c r="K756" s="1" t="s">
        <v>23506</v>
      </c>
      <c r="L756" s="1" t="s">
        <v>754</v>
      </c>
      <c r="M756" s="1" t="s">
        <v>12237</v>
      </c>
      <c r="N756" s="1" t="s">
        <v>13155</v>
      </c>
      <c r="O756" s="1" t="s">
        <v>754</v>
      </c>
      <c r="P756" s="1" t="s">
        <v>23518</v>
      </c>
      <c r="Q756" s="1" t="s">
        <v>23518</v>
      </c>
      <c r="R756" s="1" t="s">
        <v>13941</v>
      </c>
      <c r="S756" s="1" t="s">
        <v>754</v>
      </c>
      <c r="T756" s="1"/>
      <c r="U756" s="1"/>
      <c r="V756" s="1" t="s">
        <v>13955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14609</v>
      </c>
      <c r="F757" s="1" t="s">
        <v>15764</v>
      </c>
      <c r="G757" s="1" t="s">
        <v>16899</v>
      </c>
      <c r="H757" s="1" t="s">
        <v>17985</v>
      </c>
      <c r="I757" s="1" t="s">
        <v>10578</v>
      </c>
      <c r="J757" s="1"/>
      <c r="K757" s="1" t="s">
        <v>23506</v>
      </c>
      <c r="L757" s="1" t="s">
        <v>755</v>
      </c>
      <c r="M757" s="1" t="s">
        <v>12238</v>
      </c>
      <c r="N757" s="1" t="s">
        <v>13155</v>
      </c>
      <c r="O757" s="1" t="s">
        <v>755</v>
      </c>
      <c r="P757" s="1" t="s">
        <v>23518</v>
      </c>
      <c r="Q757" s="1" t="s">
        <v>23518</v>
      </c>
      <c r="R757" s="1" t="s">
        <v>13941</v>
      </c>
      <c r="S757" s="1" t="s">
        <v>755</v>
      </c>
      <c r="T757" s="1"/>
      <c r="U757" s="1"/>
      <c r="V757" s="1" t="s">
        <v>13955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20819</v>
      </c>
      <c r="F758" s="1" t="s">
        <v>21636</v>
      </c>
      <c r="G758" s="1" t="s">
        <v>22439</v>
      </c>
      <c r="H758" s="1" t="s">
        <v>21636</v>
      </c>
      <c r="I758" s="1" t="s">
        <v>10579</v>
      </c>
      <c r="J758" s="1"/>
      <c r="K758" s="1" t="s">
        <v>23506</v>
      </c>
      <c r="L758" s="1" t="s">
        <v>756</v>
      </c>
      <c r="M758" s="1" t="s">
        <v>12239</v>
      </c>
      <c r="N758" s="1" t="s">
        <v>13155</v>
      </c>
      <c r="O758" s="1" t="s">
        <v>756</v>
      </c>
      <c r="P758" s="1" t="s">
        <v>23518</v>
      </c>
      <c r="Q758" s="1" t="s">
        <v>23518</v>
      </c>
      <c r="R758" s="1" t="s">
        <v>13941</v>
      </c>
      <c r="S758" s="1" t="s">
        <v>756</v>
      </c>
      <c r="T758" s="1"/>
      <c r="U758" s="1"/>
      <c r="V758" s="1" t="s">
        <v>13955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5798</v>
      </c>
      <c r="G759" s="1" t="s">
        <v>7419</v>
      </c>
      <c r="H759" s="1" t="s">
        <v>8979</v>
      </c>
      <c r="I759" s="1" t="s">
        <v>10580</v>
      </c>
      <c r="J759" s="1"/>
      <c r="K759" s="1" t="s">
        <v>23506</v>
      </c>
      <c r="L759" s="1" t="s">
        <v>757</v>
      </c>
      <c r="M759" s="1" t="s">
        <v>12240</v>
      </c>
      <c r="N759" s="1" t="s">
        <v>13155</v>
      </c>
      <c r="O759" s="1" t="s">
        <v>757</v>
      </c>
      <c r="P759" s="1" t="s">
        <v>23518</v>
      </c>
      <c r="Q759" s="1" t="s">
        <v>23518</v>
      </c>
      <c r="R759" s="1" t="s">
        <v>13941</v>
      </c>
      <c r="S759" s="1" t="s">
        <v>757</v>
      </c>
      <c r="T759" s="1"/>
      <c r="U759" s="1"/>
      <c r="V759" s="1" t="s">
        <v>13955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20820</v>
      </c>
      <c r="F760" s="1" t="s">
        <v>21637</v>
      </c>
      <c r="G760" s="1" t="s">
        <v>22440</v>
      </c>
      <c r="H760" s="1" t="s">
        <v>23199</v>
      </c>
      <c r="I760" s="1" t="s">
        <v>10581</v>
      </c>
      <c r="J760" s="1"/>
      <c r="K760" s="1" t="s">
        <v>23506</v>
      </c>
      <c r="L760" s="1" t="s">
        <v>758</v>
      </c>
      <c r="M760" s="1" t="s">
        <v>12241</v>
      </c>
      <c r="N760" s="1" t="s">
        <v>13155</v>
      </c>
      <c r="O760" s="1" t="s">
        <v>758</v>
      </c>
      <c r="P760" s="1" t="s">
        <v>23518</v>
      </c>
      <c r="Q760" s="1" t="s">
        <v>23518</v>
      </c>
      <c r="R760" s="1" t="s">
        <v>13941</v>
      </c>
      <c r="S760" s="1" t="s">
        <v>758</v>
      </c>
      <c r="T760" s="1"/>
      <c r="U760" s="1"/>
      <c r="V760" s="1" t="s">
        <v>13955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14612</v>
      </c>
      <c r="F761" s="1" t="s">
        <v>15767</v>
      </c>
      <c r="G761" s="1" t="s">
        <v>16902</v>
      </c>
      <c r="H761" s="1" t="s">
        <v>17988</v>
      </c>
      <c r="I761" s="1" t="s">
        <v>10582</v>
      </c>
      <c r="J761" s="1"/>
      <c r="K761" s="1" t="s">
        <v>23506</v>
      </c>
      <c r="L761" s="1" t="s">
        <v>759</v>
      </c>
      <c r="M761" s="1" t="s">
        <v>12242</v>
      </c>
      <c r="N761" s="1" t="s">
        <v>13155</v>
      </c>
      <c r="O761" s="1" t="s">
        <v>759</v>
      </c>
      <c r="P761" s="1" t="s">
        <v>23518</v>
      </c>
      <c r="Q761" s="1" t="s">
        <v>23518</v>
      </c>
      <c r="R761" s="1" t="s">
        <v>13941</v>
      </c>
      <c r="S761" s="1" t="s">
        <v>759</v>
      </c>
      <c r="T761" s="1"/>
      <c r="U761" s="1"/>
      <c r="V761" s="1" t="s">
        <v>13955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20821</v>
      </c>
      <c r="F762" s="1" t="s">
        <v>21638</v>
      </c>
      <c r="G762" s="1" t="s">
        <v>22441</v>
      </c>
      <c r="H762" s="1" t="s">
        <v>23200</v>
      </c>
      <c r="I762" s="1" t="s">
        <v>10583</v>
      </c>
      <c r="J762" s="1"/>
      <c r="K762" s="1" t="s">
        <v>23506</v>
      </c>
      <c r="L762" s="1" t="s">
        <v>760</v>
      </c>
      <c r="M762" s="1" t="s">
        <v>12243</v>
      </c>
      <c r="N762" s="1" t="s">
        <v>13155</v>
      </c>
      <c r="O762" s="1" t="s">
        <v>760</v>
      </c>
      <c r="P762" s="1" t="s">
        <v>23518</v>
      </c>
      <c r="Q762" s="1" t="s">
        <v>23518</v>
      </c>
      <c r="R762" s="1" t="s">
        <v>13941</v>
      </c>
      <c r="S762" s="1" t="s">
        <v>760</v>
      </c>
      <c r="T762" s="1"/>
      <c r="U762" s="1"/>
      <c r="V762" s="1" t="s">
        <v>13955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14614</v>
      </c>
      <c r="F763" s="1" t="s">
        <v>15769</v>
      </c>
      <c r="G763" s="1" t="s">
        <v>16904</v>
      </c>
      <c r="H763" s="1" t="s">
        <v>17990</v>
      </c>
      <c r="I763" s="1" t="s">
        <v>10584</v>
      </c>
      <c r="J763" s="1"/>
      <c r="K763" s="1" t="s">
        <v>23506</v>
      </c>
      <c r="L763" s="1" t="s">
        <v>761</v>
      </c>
      <c r="M763" s="1" t="s">
        <v>12244</v>
      </c>
      <c r="N763" s="1" t="s">
        <v>13155</v>
      </c>
      <c r="O763" s="1" t="s">
        <v>761</v>
      </c>
      <c r="P763" s="1" t="s">
        <v>23518</v>
      </c>
      <c r="Q763" s="1" t="s">
        <v>23518</v>
      </c>
      <c r="R763" s="1" t="s">
        <v>13941</v>
      </c>
      <c r="S763" s="1" t="s">
        <v>761</v>
      </c>
      <c r="T763" s="1"/>
      <c r="U763" s="1"/>
      <c r="V763" s="1" t="s">
        <v>13955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20822</v>
      </c>
      <c r="F764" s="1" t="s">
        <v>21639</v>
      </c>
      <c r="G764" s="1" t="s">
        <v>22442</v>
      </c>
      <c r="H764" s="1" t="s">
        <v>23201</v>
      </c>
      <c r="I764" s="1" t="s">
        <v>10585</v>
      </c>
      <c r="J764" s="1"/>
      <c r="K764" s="1" t="s">
        <v>23506</v>
      </c>
      <c r="L764" s="1" t="s">
        <v>762</v>
      </c>
      <c r="M764" s="1" t="s">
        <v>12245</v>
      </c>
      <c r="N764" s="1" t="s">
        <v>13155</v>
      </c>
      <c r="O764" s="1" t="s">
        <v>762</v>
      </c>
      <c r="P764" s="1" t="s">
        <v>23518</v>
      </c>
      <c r="Q764" s="1" t="s">
        <v>23518</v>
      </c>
      <c r="R764" s="1" t="s">
        <v>13941</v>
      </c>
      <c r="S764" s="1" t="s">
        <v>762</v>
      </c>
      <c r="T764" s="1"/>
      <c r="U764" s="1"/>
      <c r="V764" s="1" t="s">
        <v>13955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20823</v>
      </c>
      <c r="F765" s="1" t="s">
        <v>21640</v>
      </c>
      <c r="G765" s="1" t="s">
        <v>22443</v>
      </c>
      <c r="H765" s="1" t="s">
        <v>23202</v>
      </c>
      <c r="I765" s="1" t="s">
        <v>10586</v>
      </c>
      <c r="J765" s="1"/>
      <c r="K765" s="1" t="s">
        <v>23506</v>
      </c>
      <c r="L765" s="1" t="s">
        <v>763</v>
      </c>
      <c r="M765" s="1" t="s">
        <v>12246</v>
      </c>
      <c r="N765" s="1" t="s">
        <v>13155</v>
      </c>
      <c r="O765" s="1" t="s">
        <v>763</v>
      </c>
      <c r="P765" s="1" t="s">
        <v>23518</v>
      </c>
      <c r="Q765" s="1" t="s">
        <v>23518</v>
      </c>
      <c r="R765" s="1" t="s">
        <v>13941</v>
      </c>
      <c r="S765" s="1" t="s">
        <v>763</v>
      </c>
      <c r="T765" s="1"/>
      <c r="U765" s="1"/>
      <c r="V765" s="1" t="s">
        <v>13955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20824</v>
      </c>
      <c r="F766" s="1" t="s">
        <v>21641</v>
      </c>
      <c r="G766" s="1" t="s">
        <v>22444</v>
      </c>
      <c r="H766" s="1" t="s">
        <v>23203</v>
      </c>
      <c r="I766" s="1" t="s">
        <v>10587</v>
      </c>
      <c r="J766" s="1"/>
      <c r="K766" s="1" t="s">
        <v>23506</v>
      </c>
      <c r="L766" s="1" t="s">
        <v>764</v>
      </c>
      <c r="M766" s="1" t="s">
        <v>12247</v>
      </c>
      <c r="N766" s="1" t="s">
        <v>13155</v>
      </c>
      <c r="O766" s="1" t="s">
        <v>764</v>
      </c>
      <c r="P766" s="1" t="s">
        <v>23518</v>
      </c>
      <c r="Q766" s="1" t="s">
        <v>23518</v>
      </c>
      <c r="R766" s="1" t="s">
        <v>13941</v>
      </c>
      <c r="S766" s="1" t="s">
        <v>764</v>
      </c>
      <c r="T766" s="1"/>
      <c r="U766" s="1"/>
      <c r="V766" s="1" t="s">
        <v>13955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20825</v>
      </c>
      <c r="F767" s="1" t="s">
        <v>21642</v>
      </c>
      <c r="G767" s="1" t="s">
        <v>22445</v>
      </c>
      <c r="H767" s="1" t="s">
        <v>23204</v>
      </c>
      <c r="I767" s="1" t="s">
        <v>10588</v>
      </c>
      <c r="J767" s="1"/>
      <c r="K767" s="1" t="s">
        <v>23506</v>
      </c>
      <c r="L767" s="1" t="s">
        <v>765</v>
      </c>
      <c r="M767" s="1" t="s">
        <v>12248</v>
      </c>
      <c r="N767" s="1" t="s">
        <v>13155</v>
      </c>
      <c r="O767" s="1" t="s">
        <v>765</v>
      </c>
      <c r="P767" s="1" t="s">
        <v>23518</v>
      </c>
      <c r="Q767" s="1" t="s">
        <v>23518</v>
      </c>
      <c r="R767" s="1" t="s">
        <v>13941</v>
      </c>
      <c r="S767" s="1" t="s">
        <v>765</v>
      </c>
      <c r="T767" s="1"/>
      <c r="U767" s="1"/>
      <c r="V767" s="1" t="s">
        <v>13955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20826</v>
      </c>
      <c r="F768" s="1" t="s">
        <v>21643</v>
      </c>
      <c r="G768" s="1" t="s">
        <v>22446</v>
      </c>
      <c r="H768" s="1" t="s">
        <v>23205</v>
      </c>
      <c r="I768" s="1" t="s">
        <v>10589</v>
      </c>
      <c r="J768" s="1"/>
      <c r="K768" s="1" t="s">
        <v>23506</v>
      </c>
      <c r="L768" s="1" t="s">
        <v>766</v>
      </c>
      <c r="M768" s="1" t="s">
        <v>12249</v>
      </c>
      <c r="N768" s="1" t="s">
        <v>13155</v>
      </c>
      <c r="O768" s="1" t="s">
        <v>766</v>
      </c>
      <c r="P768" s="1" t="s">
        <v>23518</v>
      </c>
      <c r="Q768" s="1" t="s">
        <v>23518</v>
      </c>
      <c r="R768" s="1" t="s">
        <v>13941</v>
      </c>
      <c r="S768" s="1" t="s">
        <v>766</v>
      </c>
      <c r="T768" s="1"/>
      <c r="U768" s="1"/>
      <c r="V768" s="1" t="s">
        <v>13955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14618</v>
      </c>
      <c r="F769" s="1" t="s">
        <v>15773</v>
      </c>
      <c r="G769" s="1" t="s">
        <v>16908</v>
      </c>
      <c r="H769" s="1" t="s">
        <v>17994</v>
      </c>
      <c r="I769" s="1" t="s">
        <v>10590</v>
      </c>
      <c r="J769" s="1"/>
      <c r="K769" s="1" t="s">
        <v>23506</v>
      </c>
      <c r="L769" s="1" t="s">
        <v>767</v>
      </c>
      <c r="M769" s="1" t="s">
        <v>12250</v>
      </c>
      <c r="N769" s="1" t="s">
        <v>13155</v>
      </c>
      <c r="O769" s="1" t="s">
        <v>767</v>
      </c>
      <c r="P769" s="1" t="s">
        <v>23518</v>
      </c>
      <c r="Q769" s="1" t="s">
        <v>23518</v>
      </c>
      <c r="R769" s="1" t="s">
        <v>13941</v>
      </c>
      <c r="S769" s="1" t="s">
        <v>767</v>
      </c>
      <c r="T769" s="1"/>
      <c r="U769" s="1"/>
      <c r="V769" s="1" t="s">
        <v>13955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5809</v>
      </c>
      <c r="G770" s="1" t="s">
        <v>7430</v>
      </c>
      <c r="H770" s="1" t="s">
        <v>8990</v>
      </c>
      <c r="I770" s="1" t="s">
        <v>10591</v>
      </c>
      <c r="J770" s="1"/>
      <c r="K770" s="1" t="s">
        <v>23506</v>
      </c>
      <c r="L770" s="1" t="s">
        <v>768</v>
      </c>
      <c r="M770" s="1" t="s">
        <v>12251</v>
      </c>
      <c r="N770" s="1" t="s">
        <v>13155</v>
      </c>
      <c r="O770" s="1" t="s">
        <v>768</v>
      </c>
      <c r="P770" s="1" t="s">
        <v>23518</v>
      </c>
      <c r="Q770" s="1" t="s">
        <v>23518</v>
      </c>
      <c r="R770" s="1" t="s">
        <v>13941</v>
      </c>
      <c r="S770" s="1" t="s">
        <v>768</v>
      </c>
      <c r="T770" s="1"/>
      <c r="U770" s="1"/>
      <c r="V770" s="1" t="s">
        <v>13955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20827</v>
      </c>
      <c r="F771" s="1" t="s">
        <v>21644</v>
      </c>
      <c r="G771" s="1" t="s">
        <v>22447</v>
      </c>
      <c r="H771" s="1" t="s">
        <v>23206</v>
      </c>
      <c r="I771" s="1" t="s">
        <v>10592</v>
      </c>
      <c r="J771" s="1"/>
      <c r="K771" s="1" t="s">
        <v>23506</v>
      </c>
      <c r="L771" s="1" t="s">
        <v>769</v>
      </c>
      <c r="M771" s="1" t="s">
        <v>12252</v>
      </c>
      <c r="N771" s="1" t="s">
        <v>13155</v>
      </c>
      <c r="O771" s="1" t="s">
        <v>769</v>
      </c>
      <c r="P771" s="1" t="s">
        <v>23518</v>
      </c>
      <c r="Q771" s="1" t="s">
        <v>23518</v>
      </c>
      <c r="R771" s="1" t="s">
        <v>13941</v>
      </c>
      <c r="S771" s="1" t="s">
        <v>769</v>
      </c>
      <c r="T771" s="1"/>
      <c r="U771" s="1"/>
      <c r="V771" s="1" t="s">
        <v>13955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5811</v>
      </c>
      <c r="G772" s="1" t="s">
        <v>7432</v>
      </c>
      <c r="H772" s="1" t="s">
        <v>8992</v>
      </c>
      <c r="I772" s="1" t="s">
        <v>10593</v>
      </c>
      <c r="J772" s="1"/>
      <c r="K772" s="1" t="s">
        <v>23506</v>
      </c>
      <c r="L772" s="1" t="s">
        <v>770</v>
      </c>
      <c r="M772" s="1" t="s">
        <v>12253</v>
      </c>
      <c r="N772" s="1" t="s">
        <v>13155</v>
      </c>
      <c r="O772" s="1" t="s">
        <v>770</v>
      </c>
      <c r="P772" s="1" t="s">
        <v>23518</v>
      </c>
      <c r="Q772" s="1" t="s">
        <v>23518</v>
      </c>
      <c r="R772" s="1" t="s">
        <v>13941</v>
      </c>
      <c r="S772" s="1" t="s">
        <v>770</v>
      </c>
      <c r="T772" s="1"/>
      <c r="U772" s="1"/>
      <c r="V772" s="1" t="s">
        <v>13955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20828</v>
      </c>
      <c r="F773" s="1" t="s">
        <v>21645</v>
      </c>
      <c r="G773" s="1" t="s">
        <v>22448</v>
      </c>
      <c r="H773" s="1" t="s">
        <v>23207</v>
      </c>
      <c r="I773" s="1" t="s">
        <v>10594</v>
      </c>
      <c r="J773" s="1"/>
      <c r="K773" s="1" t="s">
        <v>23506</v>
      </c>
      <c r="L773" s="1" t="s">
        <v>771</v>
      </c>
      <c r="M773" s="1" t="s">
        <v>12254</v>
      </c>
      <c r="N773" s="1" t="s">
        <v>13155</v>
      </c>
      <c r="O773" s="1" t="s">
        <v>771</v>
      </c>
      <c r="P773" s="1" t="s">
        <v>23518</v>
      </c>
      <c r="Q773" s="1" t="s">
        <v>23518</v>
      </c>
      <c r="R773" s="1" t="s">
        <v>13941</v>
      </c>
      <c r="S773" s="1" t="s">
        <v>771</v>
      </c>
      <c r="T773" s="1"/>
      <c r="U773" s="1"/>
      <c r="V773" s="1" t="s">
        <v>13955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14622</v>
      </c>
      <c r="F774" s="1" t="s">
        <v>15777</v>
      </c>
      <c r="G774" s="1" t="s">
        <v>16912</v>
      </c>
      <c r="H774" s="1" t="s">
        <v>17998</v>
      </c>
      <c r="I774" s="1" t="s">
        <v>10595</v>
      </c>
      <c r="J774" s="1"/>
      <c r="K774" s="1" t="s">
        <v>23506</v>
      </c>
      <c r="L774" s="1" t="s">
        <v>772</v>
      </c>
      <c r="M774" s="1" t="s">
        <v>12255</v>
      </c>
      <c r="N774" s="1" t="s">
        <v>13155</v>
      </c>
      <c r="O774" s="1" t="s">
        <v>772</v>
      </c>
      <c r="P774" s="1" t="s">
        <v>23518</v>
      </c>
      <c r="Q774" s="1" t="s">
        <v>23518</v>
      </c>
      <c r="R774" s="1" t="s">
        <v>13941</v>
      </c>
      <c r="S774" s="1" t="s">
        <v>772</v>
      </c>
      <c r="T774" s="1"/>
      <c r="U774" s="1"/>
      <c r="V774" s="1" t="s">
        <v>13955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14623</v>
      </c>
      <c r="F775" s="1" t="s">
        <v>15778</v>
      </c>
      <c r="G775" s="1" t="s">
        <v>16913</v>
      </c>
      <c r="H775" s="1" t="s">
        <v>17999</v>
      </c>
      <c r="I775" s="1" t="s">
        <v>10596</v>
      </c>
      <c r="J775" s="1"/>
      <c r="K775" s="1" t="s">
        <v>23506</v>
      </c>
      <c r="L775" s="1" t="s">
        <v>773</v>
      </c>
      <c r="M775" s="1" t="s">
        <v>12256</v>
      </c>
      <c r="N775" s="1" t="s">
        <v>13155</v>
      </c>
      <c r="O775" s="1" t="s">
        <v>773</v>
      </c>
      <c r="P775" s="1" t="s">
        <v>23518</v>
      </c>
      <c r="Q775" s="1" t="s">
        <v>23518</v>
      </c>
      <c r="R775" s="1" t="s">
        <v>13941</v>
      </c>
      <c r="S775" s="1" t="s">
        <v>773</v>
      </c>
      <c r="T775" s="1"/>
      <c r="U775" s="1"/>
      <c r="V775" s="1" t="s">
        <v>13955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5815</v>
      </c>
      <c r="G776" s="1" t="s">
        <v>7436</v>
      </c>
      <c r="H776" s="1" t="s">
        <v>8996</v>
      </c>
      <c r="I776" s="1" t="s">
        <v>10597</v>
      </c>
      <c r="J776" s="1"/>
      <c r="K776" s="1" t="s">
        <v>23506</v>
      </c>
      <c r="L776" s="1" t="s">
        <v>774</v>
      </c>
      <c r="M776" s="1" t="s">
        <v>12257</v>
      </c>
      <c r="N776" s="1" t="s">
        <v>13155</v>
      </c>
      <c r="O776" s="1" t="s">
        <v>774</v>
      </c>
      <c r="P776" s="1" t="s">
        <v>23518</v>
      </c>
      <c r="Q776" s="1" t="s">
        <v>23518</v>
      </c>
      <c r="R776" s="1" t="s">
        <v>13941</v>
      </c>
      <c r="S776" s="1" t="s">
        <v>774</v>
      </c>
      <c r="T776" s="1"/>
      <c r="U776" s="1"/>
      <c r="V776" s="1" t="s">
        <v>13955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20829</v>
      </c>
      <c r="F777" s="1" t="s">
        <v>21646</v>
      </c>
      <c r="G777" s="1" t="s">
        <v>22449</v>
      </c>
      <c r="H777" s="1" t="s">
        <v>23208</v>
      </c>
      <c r="I777" s="1" t="s">
        <v>10598</v>
      </c>
      <c r="J777" s="1"/>
      <c r="K777" s="1" t="s">
        <v>23506</v>
      </c>
      <c r="L777" s="1" t="s">
        <v>775</v>
      </c>
      <c r="M777" s="1" t="s">
        <v>12258</v>
      </c>
      <c r="N777" s="1" t="s">
        <v>13155</v>
      </c>
      <c r="O777" s="1" t="s">
        <v>775</v>
      </c>
      <c r="P777" s="1" t="s">
        <v>23518</v>
      </c>
      <c r="Q777" s="1" t="s">
        <v>23518</v>
      </c>
      <c r="R777" s="1" t="s">
        <v>13941</v>
      </c>
      <c r="S777" s="1" t="s">
        <v>775</v>
      </c>
      <c r="T777" s="1"/>
      <c r="U777" s="1"/>
      <c r="V777" s="1" t="s">
        <v>13955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5817</v>
      </c>
      <c r="G778" s="1" t="s">
        <v>7438</v>
      </c>
      <c r="H778" s="1" t="s">
        <v>8998</v>
      </c>
      <c r="I778" s="1" t="s">
        <v>10599</v>
      </c>
      <c r="J778" s="1"/>
      <c r="K778" s="1" t="s">
        <v>23506</v>
      </c>
      <c r="L778" s="1" t="s">
        <v>776</v>
      </c>
      <c r="M778" s="1" t="s">
        <v>12259</v>
      </c>
      <c r="N778" s="1" t="s">
        <v>13155</v>
      </c>
      <c r="O778" s="1" t="s">
        <v>776</v>
      </c>
      <c r="P778" s="1" t="s">
        <v>23518</v>
      </c>
      <c r="Q778" s="1" t="s">
        <v>23518</v>
      </c>
      <c r="R778" s="1" t="s">
        <v>13941</v>
      </c>
      <c r="S778" s="1" t="s">
        <v>776</v>
      </c>
      <c r="T778" s="1"/>
      <c r="U778" s="1"/>
      <c r="V778" s="1" t="s">
        <v>13955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20830</v>
      </c>
      <c r="F779" s="1" t="s">
        <v>21647</v>
      </c>
      <c r="G779" s="1" t="s">
        <v>22450</v>
      </c>
      <c r="H779" s="1" t="s">
        <v>23209</v>
      </c>
      <c r="I779" s="1" t="s">
        <v>10600</v>
      </c>
      <c r="J779" s="1"/>
      <c r="K779" s="1" t="s">
        <v>23506</v>
      </c>
      <c r="L779" s="1" t="s">
        <v>777</v>
      </c>
      <c r="M779" s="1" t="s">
        <v>12260</v>
      </c>
      <c r="N779" s="1" t="s">
        <v>13155</v>
      </c>
      <c r="O779" s="1" t="s">
        <v>777</v>
      </c>
      <c r="P779" s="1" t="s">
        <v>23518</v>
      </c>
      <c r="Q779" s="1" t="s">
        <v>23518</v>
      </c>
      <c r="R779" s="1" t="s">
        <v>13941</v>
      </c>
      <c r="S779" s="1" t="s">
        <v>777</v>
      </c>
      <c r="T779" s="1"/>
      <c r="U779" s="1"/>
      <c r="V779" s="1" t="s">
        <v>13955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14628</v>
      </c>
      <c r="F780" s="1" t="s">
        <v>15783</v>
      </c>
      <c r="G780" s="1" t="s">
        <v>16918</v>
      </c>
      <c r="H780" s="1" t="s">
        <v>18004</v>
      </c>
      <c r="I780" s="1" t="s">
        <v>10601</v>
      </c>
      <c r="J780" s="1"/>
      <c r="K780" s="1" t="s">
        <v>23506</v>
      </c>
      <c r="L780" s="1" t="s">
        <v>778</v>
      </c>
      <c r="M780" s="1" t="s">
        <v>12261</v>
      </c>
      <c r="N780" s="1" t="s">
        <v>13155</v>
      </c>
      <c r="O780" s="1" t="s">
        <v>778</v>
      </c>
      <c r="P780" s="1" t="s">
        <v>23518</v>
      </c>
      <c r="Q780" s="1" t="s">
        <v>23518</v>
      </c>
      <c r="R780" s="1" t="s">
        <v>13941</v>
      </c>
      <c r="S780" s="1" t="s">
        <v>778</v>
      </c>
      <c r="T780" s="1"/>
      <c r="U780" s="1"/>
      <c r="V780" s="1" t="s">
        <v>13955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14629</v>
      </c>
      <c r="F781" s="1" t="s">
        <v>15784</v>
      </c>
      <c r="G781" s="1" t="s">
        <v>16919</v>
      </c>
      <c r="H781" s="1" t="s">
        <v>18005</v>
      </c>
      <c r="I781" s="1" t="s">
        <v>10602</v>
      </c>
      <c r="J781" s="1"/>
      <c r="K781" s="1" t="s">
        <v>23506</v>
      </c>
      <c r="L781" s="1" t="s">
        <v>779</v>
      </c>
      <c r="M781" s="1" t="s">
        <v>12262</v>
      </c>
      <c r="N781" s="1" t="s">
        <v>13155</v>
      </c>
      <c r="O781" s="1" t="s">
        <v>779</v>
      </c>
      <c r="P781" s="1" t="s">
        <v>23518</v>
      </c>
      <c r="Q781" s="1" t="s">
        <v>23518</v>
      </c>
      <c r="R781" s="1" t="s">
        <v>13941</v>
      </c>
      <c r="S781" s="1" t="s">
        <v>779</v>
      </c>
      <c r="T781" s="1"/>
      <c r="U781" s="1"/>
      <c r="V781" s="1" t="s">
        <v>13955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20831</v>
      </c>
      <c r="F782" s="1" t="s">
        <v>21648</v>
      </c>
      <c r="G782" s="1" t="s">
        <v>22451</v>
      </c>
      <c r="H782" s="1" t="s">
        <v>23210</v>
      </c>
      <c r="I782" s="1" t="s">
        <v>10603</v>
      </c>
      <c r="J782" s="1"/>
      <c r="K782" s="1" t="s">
        <v>23506</v>
      </c>
      <c r="L782" s="1" t="s">
        <v>780</v>
      </c>
      <c r="M782" s="1" t="s">
        <v>12263</v>
      </c>
      <c r="N782" s="1" t="s">
        <v>13155</v>
      </c>
      <c r="O782" s="1" t="s">
        <v>780</v>
      </c>
      <c r="P782" s="1" t="s">
        <v>23518</v>
      </c>
      <c r="Q782" s="1" t="s">
        <v>23518</v>
      </c>
      <c r="R782" s="1" t="s">
        <v>13941</v>
      </c>
      <c r="S782" s="1" t="s">
        <v>780</v>
      </c>
      <c r="T782" s="1"/>
      <c r="U782" s="1"/>
      <c r="V782" s="1" t="s">
        <v>13955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5822</v>
      </c>
      <c r="G783" s="1" t="s">
        <v>7443</v>
      </c>
      <c r="H783" s="1" t="s">
        <v>9003</v>
      </c>
      <c r="I783" s="1" t="s">
        <v>10604</v>
      </c>
      <c r="J783" s="1"/>
      <c r="K783" s="1" t="s">
        <v>23506</v>
      </c>
      <c r="L783" s="1" t="s">
        <v>781</v>
      </c>
      <c r="M783" s="1" t="s">
        <v>12264</v>
      </c>
      <c r="N783" s="1" t="s">
        <v>13155</v>
      </c>
      <c r="O783" s="1" t="s">
        <v>781</v>
      </c>
      <c r="P783" s="1" t="s">
        <v>23518</v>
      </c>
      <c r="Q783" s="1" t="s">
        <v>23518</v>
      </c>
      <c r="R783" s="1" t="s">
        <v>13941</v>
      </c>
      <c r="S783" s="1" t="s">
        <v>781</v>
      </c>
      <c r="T783" s="1"/>
      <c r="U783" s="1"/>
      <c r="V783" s="1" t="s">
        <v>13955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20832</v>
      </c>
      <c r="F784" s="1" t="s">
        <v>21649</v>
      </c>
      <c r="G784" s="1" t="s">
        <v>22452</v>
      </c>
      <c r="H784" s="1" t="s">
        <v>23211</v>
      </c>
      <c r="I784" s="1" t="s">
        <v>10605</v>
      </c>
      <c r="J784" s="1"/>
      <c r="K784" s="1" t="s">
        <v>23506</v>
      </c>
      <c r="L784" s="1" t="s">
        <v>782</v>
      </c>
      <c r="M784" s="1" t="s">
        <v>12265</v>
      </c>
      <c r="N784" s="1" t="s">
        <v>13155</v>
      </c>
      <c r="O784" s="1" t="s">
        <v>782</v>
      </c>
      <c r="P784" s="1" t="s">
        <v>23518</v>
      </c>
      <c r="Q784" s="1" t="s">
        <v>23518</v>
      </c>
      <c r="R784" s="1" t="s">
        <v>13941</v>
      </c>
      <c r="S784" s="1" t="s">
        <v>782</v>
      </c>
      <c r="T784" s="1"/>
      <c r="U784" s="1"/>
      <c r="V784" s="1" t="s">
        <v>13955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20833</v>
      </c>
      <c r="F785" s="1" t="s">
        <v>21650</v>
      </c>
      <c r="G785" s="1" t="s">
        <v>22453</v>
      </c>
      <c r="H785" s="1" t="s">
        <v>23212</v>
      </c>
      <c r="I785" s="1" t="s">
        <v>10606</v>
      </c>
      <c r="J785" s="1"/>
      <c r="K785" s="1" t="s">
        <v>23506</v>
      </c>
      <c r="L785" s="1" t="s">
        <v>783</v>
      </c>
      <c r="M785" s="1" t="s">
        <v>12266</v>
      </c>
      <c r="N785" s="1" t="s">
        <v>13155</v>
      </c>
      <c r="O785" s="1" t="s">
        <v>783</v>
      </c>
      <c r="P785" s="1" t="s">
        <v>23518</v>
      </c>
      <c r="Q785" s="1" t="s">
        <v>23518</v>
      </c>
      <c r="R785" s="1" t="s">
        <v>13941</v>
      </c>
      <c r="S785" s="1" t="s">
        <v>783</v>
      </c>
      <c r="T785" s="1"/>
      <c r="U785" s="1"/>
      <c r="V785" s="1" t="s">
        <v>13955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14632</v>
      </c>
      <c r="F786" s="1" t="s">
        <v>15787</v>
      </c>
      <c r="G786" s="1" t="s">
        <v>16922</v>
      </c>
      <c r="H786" s="1" t="s">
        <v>18008</v>
      </c>
      <c r="I786" s="1" t="s">
        <v>10607</v>
      </c>
      <c r="J786" s="1"/>
      <c r="K786" s="1" t="s">
        <v>23506</v>
      </c>
      <c r="L786" s="1" t="s">
        <v>784</v>
      </c>
      <c r="M786" s="1" t="s">
        <v>12267</v>
      </c>
      <c r="N786" s="1" t="s">
        <v>13155</v>
      </c>
      <c r="O786" s="1" t="s">
        <v>784</v>
      </c>
      <c r="P786" s="1" t="s">
        <v>23518</v>
      </c>
      <c r="Q786" s="1" t="s">
        <v>23518</v>
      </c>
      <c r="R786" s="1" t="s">
        <v>13941</v>
      </c>
      <c r="S786" s="1" t="s">
        <v>784</v>
      </c>
      <c r="T786" s="1"/>
      <c r="U786" s="1"/>
      <c r="V786" s="1" t="s">
        <v>13955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5826</v>
      </c>
      <c r="G787" s="1" t="s">
        <v>7447</v>
      </c>
      <c r="H787" s="1" t="s">
        <v>9007</v>
      </c>
      <c r="I787" s="1" t="s">
        <v>10608</v>
      </c>
      <c r="J787" s="1"/>
      <c r="K787" s="1" t="s">
        <v>23506</v>
      </c>
      <c r="L787" s="1" t="s">
        <v>785</v>
      </c>
      <c r="M787" s="1" t="s">
        <v>12268</v>
      </c>
      <c r="N787" s="1" t="s">
        <v>13155</v>
      </c>
      <c r="O787" s="1" t="s">
        <v>785</v>
      </c>
      <c r="P787" s="1" t="s">
        <v>23518</v>
      </c>
      <c r="Q787" s="1" t="s">
        <v>23518</v>
      </c>
      <c r="R787" s="1" t="s">
        <v>13941</v>
      </c>
      <c r="S787" s="1" t="s">
        <v>785</v>
      </c>
      <c r="T787" s="1"/>
      <c r="U787" s="1"/>
      <c r="V787" s="1" t="s">
        <v>13955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20834</v>
      </c>
      <c r="F788" s="1" t="s">
        <v>21651</v>
      </c>
      <c r="G788" s="1" t="s">
        <v>20834</v>
      </c>
      <c r="H788" s="1" t="s">
        <v>23213</v>
      </c>
      <c r="I788" s="1" t="s">
        <v>10609</v>
      </c>
      <c r="J788" s="1"/>
      <c r="K788" s="1" t="s">
        <v>23506</v>
      </c>
      <c r="L788" s="1" t="s">
        <v>786</v>
      </c>
      <c r="M788" s="1" t="s">
        <v>12269</v>
      </c>
      <c r="N788" s="1" t="s">
        <v>13155</v>
      </c>
      <c r="O788" s="1" t="s">
        <v>786</v>
      </c>
      <c r="P788" s="1" t="s">
        <v>23518</v>
      </c>
      <c r="Q788" s="1" t="s">
        <v>23518</v>
      </c>
      <c r="R788" s="1" t="s">
        <v>13941</v>
      </c>
      <c r="S788" s="1" t="s">
        <v>786</v>
      </c>
      <c r="T788" s="1"/>
      <c r="U788" s="1"/>
      <c r="V788" s="1" t="s">
        <v>13955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14634</v>
      </c>
      <c r="F789" s="1" t="s">
        <v>15789</v>
      </c>
      <c r="G789" s="1" t="s">
        <v>16923</v>
      </c>
      <c r="H789" s="1" t="s">
        <v>18004</v>
      </c>
      <c r="I789" s="1" t="s">
        <v>10610</v>
      </c>
      <c r="J789" s="1"/>
      <c r="K789" s="1" t="s">
        <v>23506</v>
      </c>
      <c r="L789" s="1" t="s">
        <v>787</v>
      </c>
      <c r="M789" s="1" t="s">
        <v>12270</v>
      </c>
      <c r="N789" s="1" t="s">
        <v>13155</v>
      </c>
      <c r="O789" s="1" t="s">
        <v>787</v>
      </c>
      <c r="P789" s="1" t="s">
        <v>23518</v>
      </c>
      <c r="Q789" s="1" t="s">
        <v>23518</v>
      </c>
      <c r="R789" s="1" t="s">
        <v>13941</v>
      </c>
      <c r="S789" s="1" t="s">
        <v>787</v>
      </c>
      <c r="T789" s="1"/>
      <c r="U789" s="1"/>
      <c r="V789" s="1" t="s">
        <v>13955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20835</v>
      </c>
      <c r="F790" s="1" t="s">
        <v>21652</v>
      </c>
      <c r="G790" s="1" t="s">
        <v>20835</v>
      </c>
      <c r="H790" s="1" t="s">
        <v>23214</v>
      </c>
      <c r="I790" s="1" t="s">
        <v>10611</v>
      </c>
      <c r="J790" s="1"/>
      <c r="K790" s="1" t="s">
        <v>23506</v>
      </c>
      <c r="L790" s="1" t="s">
        <v>788</v>
      </c>
      <c r="M790" s="1" t="s">
        <v>12271</v>
      </c>
      <c r="N790" s="1" t="s">
        <v>13155</v>
      </c>
      <c r="O790" s="1" t="s">
        <v>788</v>
      </c>
      <c r="P790" s="1" t="s">
        <v>23518</v>
      </c>
      <c r="Q790" s="1" t="s">
        <v>23518</v>
      </c>
      <c r="R790" s="1" t="s">
        <v>13941</v>
      </c>
      <c r="S790" s="1" t="s">
        <v>788</v>
      </c>
      <c r="T790" s="1"/>
      <c r="U790" s="1"/>
      <c r="V790" s="1" t="s">
        <v>13955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20836</v>
      </c>
      <c r="F791" s="1" t="s">
        <v>21653</v>
      </c>
      <c r="G791" s="1" t="s">
        <v>22454</v>
      </c>
      <c r="H791" s="1" t="s">
        <v>23215</v>
      </c>
      <c r="I791" s="1" t="s">
        <v>10612</v>
      </c>
      <c r="J791" s="1"/>
      <c r="K791" s="1" t="s">
        <v>23506</v>
      </c>
      <c r="L791" s="1" t="s">
        <v>789</v>
      </c>
      <c r="M791" s="1" t="s">
        <v>12272</v>
      </c>
      <c r="N791" s="1" t="s">
        <v>13155</v>
      </c>
      <c r="O791" s="1" t="s">
        <v>789</v>
      </c>
      <c r="P791" s="1" t="s">
        <v>23518</v>
      </c>
      <c r="Q791" s="1" t="s">
        <v>23518</v>
      </c>
      <c r="R791" s="1" t="s">
        <v>13941</v>
      </c>
      <c r="S791" s="1" t="s">
        <v>789</v>
      </c>
      <c r="T791" s="1"/>
      <c r="U791" s="1"/>
      <c r="V791" s="1" t="s">
        <v>13955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20837</v>
      </c>
      <c r="F792" s="1" t="s">
        <v>21654</v>
      </c>
      <c r="G792" s="1" t="s">
        <v>22455</v>
      </c>
      <c r="H792" s="1" t="s">
        <v>23216</v>
      </c>
      <c r="I792" s="1" t="s">
        <v>10235</v>
      </c>
      <c r="J792" s="1"/>
      <c r="K792" s="1" t="s">
        <v>23506</v>
      </c>
      <c r="L792" s="1" t="s">
        <v>790</v>
      </c>
      <c r="M792" s="1" t="s">
        <v>12273</v>
      </c>
      <c r="N792" s="1" t="s">
        <v>13155</v>
      </c>
      <c r="O792" s="1" t="s">
        <v>790</v>
      </c>
      <c r="P792" s="1" t="s">
        <v>23518</v>
      </c>
      <c r="Q792" s="1" t="s">
        <v>23518</v>
      </c>
      <c r="R792" s="1" t="s">
        <v>13941</v>
      </c>
      <c r="S792" s="1" t="s">
        <v>790</v>
      </c>
      <c r="T792" s="1"/>
      <c r="U792" s="1"/>
      <c r="V792" s="1" t="s">
        <v>13955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14636</v>
      </c>
      <c r="F793" s="1" t="s">
        <v>15791</v>
      </c>
      <c r="G793" s="1" t="s">
        <v>16924</v>
      </c>
      <c r="H793" s="1" t="s">
        <v>18011</v>
      </c>
      <c r="I793" s="1" t="s">
        <v>10613</v>
      </c>
      <c r="J793" s="1"/>
      <c r="K793" s="1" t="s">
        <v>23506</v>
      </c>
      <c r="L793" s="1" t="s">
        <v>791</v>
      </c>
      <c r="M793" s="1" t="s">
        <v>12274</v>
      </c>
      <c r="N793" s="1" t="s">
        <v>13155</v>
      </c>
      <c r="O793" s="1" t="s">
        <v>791</v>
      </c>
      <c r="P793" s="1" t="s">
        <v>23518</v>
      </c>
      <c r="Q793" s="1" t="s">
        <v>23518</v>
      </c>
      <c r="R793" s="1" t="s">
        <v>13941</v>
      </c>
      <c r="S793" s="1" t="s">
        <v>791</v>
      </c>
      <c r="T793" s="1"/>
      <c r="U793" s="1"/>
      <c r="V793" s="1" t="s">
        <v>13955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14637</v>
      </c>
      <c r="F794" s="1" t="s">
        <v>15792</v>
      </c>
      <c r="G794" s="1" t="s">
        <v>16925</v>
      </c>
      <c r="H794" s="1" t="s">
        <v>18012</v>
      </c>
      <c r="I794" s="1" t="s">
        <v>10614</v>
      </c>
      <c r="J794" s="1"/>
      <c r="K794" s="1" t="s">
        <v>23506</v>
      </c>
      <c r="L794" s="1" t="s">
        <v>792</v>
      </c>
      <c r="M794" s="1" t="s">
        <v>12275</v>
      </c>
      <c r="N794" s="1" t="s">
        <v>13155</v>
      </c>
      <c r="O794" s="1" t="s">
        <v>792</v>
      </c>
      <c r="P794" s="1" t="s">
        <v>23518</v>
      </c>
      <c r="Q794" s="1" t="s">
        <v>23518</v>
      </c>
      <c r="R794" s="1" t="s">
        <v>13941</v>
      </c>
      <c r="S794" s="1" t="s">
        <v>792</v>
      </c>
      <c r="T794" s="1"/>
      <c r="U794" s="1"/>
      <c r="V794" s="1" t="s">
        <v>13955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20838</v>
      </c>
      <c r="F795" s="1" t="s">
        <v>21655</v>
      </c>
      <c r="G795" s="1" t="s">
        <v>22456</v>
      </c>
      <c r="H795" s="1" t="s">
        <v>23217</v>
      </c>
      <c r="I795" s="1" t="s">
        <v>10615</v>
      </c>
      <c r="J795" s="1"/>
      <c r="K795" s="1" t="s">
        <v>23506</v>
      </c>
      <c r="L795" s="1" t="s">
        <v>793</v>
      </c>
      <c r="M795" s="1" t="s">
        <v>12276</v>
      </c>
      <c r="N795" s="1" t="s">
        <v>13155</v>
      </c>
      <c r="O795" s="1" t="s">
        <v>793</v>
      </c>
      <c r="P795" s="1" t="s">
        <v>23518</v>
      </c>
      <c r="Q795" s="1" t="s">
        <v>23518</v>
      </c>
      <c r="R795" s="1" t="s">
        <v>13941</v>
      </c>
      <c r="S795" s="1" t="s">
        <v>793</v>
      </c>
      <c r="T795" s="1"/>
      <c r="U795" s="1"/>
      <c r="V795" s="1" t="s">
        <v>13955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20839</v>
      </c>
      <c r="F796" s="1" t="s">
        <v>21656</v>
      </c>
      <c r="G796" s="1" t="s">
        <v>22457</v>
      </c>
      <c r="H796" s="1" t="s">
        <v>22457</v>
      </c>
      <c r="I796" s="1" t="s">
        <v>10616</v>
      </c>
      <c r="J796" s="1"/>
      <c r="K796" s="1" t="s">
        <v>23506</v>
      </c>
      <c r="L796" s="1" t="s">
        <v>794</v>
      </c>
      <c r="M796" s="1" t="s">
        <v>12277</v>
      </c>
      <c r="N796" s="1" t="s">
        <v>13155</v>
      </c>
      <c r="O796" s="1" t="s">
        <v>794</v>
      </c>
      <c r="P796" s="1" t="s">
        <v>23518</v>
      </c>
      <c r="Q796" s="1" t="s">
        <v>23518</v>
      </c>
      <c r="R796" s="1" t="s">
        <v>13941</v>
      </c>
      <c r="S796" s="1" t="s">
        <v>794</v>
      </c>
      <c r="T796" s="1"/>
      <c r="U796" s="1"/>
      <c r="V796" s="1" t="s">
        <v>13955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20840</v>
      </c>
      <c r="F797" s="1" t="s">
        <v>21657</v>
      </c>
      <c r="G797" s="1" t="s">
        <v>22458</v>
      </c>
      <c r="H797" s="1" t="s">
        <v>23218</v>
      </c>
      <c r="I797" s="1" t="s">
        <v>10617</v>
      </c>
      <c r="J797" s="1"/>
      <c r="K797" s="1" t="s">
        <v>23506</v>
      </c>
      <c r="L797" s="1" t="s">
        <v>795</v>
      </c>
      <c r="M797" s="1" t="s">
        <v>12278</v>
      </c>
      <c r="N797" s="1" t="s">
        <v>13155</v>
      </c>
      <c r="O797" s="1" t="s">
        <v>795</v>
      </c>
      <c r="P797" s="1" t="s">
        <v>23518</v>
      </c>
      <c r="Q797" s="1" t="s">
        <v>23518</v>
      </c>
      <c r="R797" s="1" t="s">
        <v>13941</v>
      </c>
      <c r="S797" s="1" t="s">
        <v>795</v>
      </c>
      <c r="T797" s="1"/>
      <c r="U797" s="1"/>
      <c r="V797" s="1" t="s">
        <v>13955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14640</v>
      </c>
      <c r="F798" s="1" t="s">
        <v>15795</v>
      </c>
      <c r="G798" s="1" t="s">
        <v>16928</v>
      </c>
      <c r="H798" s="1" t="s">
        <v>18014</v>
      </c>
      <c r="I798" s="1" t="s">
        <v>10618</v>
      </c>
      <c r="J798" s="1"/>
      <c r="K798" s="1" t="s">
        <v>23506</v>
      </c>
      <c r="L798" s="1" t="s">
        <v>796</v>
      </c>
      <c r="M798" s="1" t="s">
        <v>12279</v>
      </c>
      <c r="N798" s="1" t="s">
        <v>13155</v>
      </c>
      <c r="O798" s="1" t="s">
        <v>796</v>
      </c>
      <c r="P798" s="1" t="s">
        <v>23519</v>
      </c>
      <c r="Q798" s="1" t="s">
        <v>23855</v>
      </c>
      <c r="R798" s="1" t="s">
        <v>13941</v>
      </c>
      <c r="S798" s="1" t="s">
        <v>796</v>
      </c>
      <c r="T798" s="1" t="s">
        <v>24519</v>
      </c>
      <c r="U798" s="1"/>
      <c r="V798" s="1" t="s">
        <v>13955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20841</v>
      </c>
      <c r="F799" s="1" t="s">
        <v>21658</v>
      </c>
      <c r="G799" s="1" t="s">
        <v>22459</v>
      </c>
      <c r="H799" s="1" t="s">
        <v>23219</v>
      </c>
      <c r="I799" s="1" t="s">
        <v>10619</v>
      </c>
      <c r="J799" s="1"/>
      <c r="K799" s="1" t="s">
        <v>23506</v>
      </c>
      <c r="L799" s="1" t="s">
        <v>797</v>
      </c>
      <c r="M799" s="1" t="s">
        <v>12280</v>
      </c>
      <c r="N799" s="1" t="s">
        <v>13155</v>
      </c>
      <c r="O799" s="1" t="s">
        <v>797</v>
      </c>
      <c r="P799" s="1" t="s">
        <v>23519</v>
      </c>
      <c r="Q799" s="1" t="s">
        <v>23856</v>
      </c>
      <c r="R799" s="1" t="s">
        <v>13941</v>
      </c>
      <c r="S799" s="1" t="s">
        <v>797</v>
      </c>
      <c r="T799" s="1"/>
      <c r="U799" s="1"/>
      <c r="V799" s="1" t="s">
        <v>13955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20842</v>
      </c>
      <c r="F800" s="1" t="s">
        <v>21659</v>
      </c>
      <c r="G800" s="1" t="s">
        <v>22460</v>
      </c>
      <c r="H800" s="1" t="s">
        <v>23220</v>
      </c>
      <c r="I800" s="1" t="s">
        <v>10620</v>
      </c>
      <c r="J800" s="1"/>
      <c r="K800" s="1" t="s">
        <v>23506</v>
      </c>
      <c r="L800" s="1" t="s">
        <v>798</v>
      </c>
      <c r="M800" s="1" t="s">
        <v>12281</v>
      </c>
      <c r="N800" s="1" t="s">
        <v>13155</v>
      </c>
      <c r="O800" s="1" t="s">
        <v>798</v>
      </c>
      <c r="P800" s="1" t="s">
        <v>23519</v>
      </c>
      <c r="Q800" s="1" t="s">
        <v>23857</v>
      </c>
      <c r="R800" s="1" t="s">
        <v>13941</v>
      </c>
      <c r="S800" s="1" t="s">
        <v>798</v>
      </c>
      <c r="T800" s="1"/>
      <c r="U800" s="1"/>
      <c r="V800" s="1" t="s">
        <v>13955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5840</v>
      </c>
      <c r="G801" s="1" t="s">
        <v>7459</v>
      </c>
      <c r="H801" s="1" t="s">
        <v>9019</v>
      </c>
      <c r="I801" s="1" t="s">
        <v>10621</v>
      </c>
      <c r="J801" s="1"/>
      <c r="K801" s="1" t="s">
        <v>23506</v>
      </c>
      <c r="L801" s="1" t="s">
        <v>799</v>
      </c>
      <c r="M801" s="1" t="s">
        <v>12282</v>
      </c>
      <c r="N801" s="1" t="s">
        <v>13155</v>
      </c>
      <c r="O801" s="1" t="s">
        <v>799</v>
      </c>
      <c r="P801" s="1" t="s">
        <v>23519</v>
      </c>
      <c r="Q801" s="1" t="s">
        <v>23858</v>
      </c>
      <c r="R801" s="1" t="s">
        <v>13941</v>
      </c>
      <c r="S801" s="1" t="s">
        <v>799</v>
      </c>
      <c r="T801" s="1"/>
      <c r="U801" s="1"/>
      <c r="V801" s="1" t="s">
        <v>13955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20843</v>
      </c>
      <c r="F802" s="1" t="s">
        <v>21660</v>
      </c>
      <c r="G802" s="1" t="s">
        <v>22461</v>
      </c>
      <c r="H802" s="1" t="s">
        <v>23221</v>
      </c>
      <c r="I802" s="1" t="s">
        <v>10622</v>
      </c>
      <c r="J802" s="1"/>
      <c r="K802" s="1" t="s">
        <v>23506</v>
      </c>
      <c r="L802" s="1" t="s">
        <v>800</v>
      </c>
      <c r="M802" s="1" t="s">
        <v>12283</v>
      </c>
      <c r="N802" s="1" t="s">
        <v>13155</v>
      </c>
      <c r="O802" s="1" t="s">
        <v>800</v>
      </c>
      <c r="P802" s="1" t="s">
        <v>23519</v>
      </c>
      <c r="Q802" s="1" t="s">
        <v>23859</v>
      </c>
      <c r="R802" s="1" t="s">
        <v>13941</v>
      </c>
      <c r="S802" s="1" t="s">
        <v>800</v>
      </c>
      <c r="T802" s="1"/>
      <c r="U802" s="1"/>
      <c r="V802" s="1" t="s">
        <v>13955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5842</v>
      </c>
      <c r="G803" s="1" t="s">
        <v>7461</v>
      </c>
      <c r="H803" s="1" t="s">
        <v>9021</v>
      </c>
      <c r="I803" s="1" t="s">
        <v>10623</v>
      </c>
      <c r="J803" s="1"/>
      <c r="K803" s="1" t="s">
        <v>23506</v>
      </c>
      <c r="L803" s="1" t="s">
        <v>801</v>
      </c>
      <c r="M803" s="1" t="s">
        <v>12284</v>
      </c>
      <c r="N803" s="1" t="s">
        <v>13155</v>
      </c>
      <c r="O803" s="1" t="s">
        <v>801</v>
      </c>
      <c r="P803" s="1" t="s">
        <v>23520</v>
      </c>
      <c r="Q803" s="1" t="s">
        <v>23520</v>
      </c>
      <c r="R803" s="1" t="s">
        <v>13941</v>
      </c>
      <c r="S803" s="1" t="s">
        <v>801</v>
      </c>
      <c r="T803" s="1"/>
      <c r="U803" s="1" t="s">
        <v>24529</v>
      </c>
      <c r="V803" s="1" t="s">
        <v>13955</v>
      </c>
      <c r="W803" s="1" t="s">
        <v>801</v>
      </c>
      <c r="X803" s="1" t="s">
        <v>24538</v>
      </c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20844</v>
      </c>
      <c r="F804" s="1" t="s">
        <v>21661</v>
      </c>
      <c r="G804" s="1" t="s">
        <v>22462</v>
      </c>
      <c r="H804" s="1" t="s">
        <v>23222</v>
      </c>
      <c r="I804" s="1" t="s">
        <v>10624</v>
      </c>
      <c r="J804" s="1"/>
      <c r="K804" s="1" t="s">
        <v>23506</v>
      </c>
      <c r="L804" s="1" t="s">
        <v>802</v>
      </c>
      <c r="M804" s="1" t="s">
        <v>12285</v>
      </c>
      <c r="N804" s="1" t="s">
        <v>13155</v>
      </c>
      <c r="O804" s="1" t="s">
        <v>802</v>
      </c>
      <c r="P804" s="1" t="s">
        <v>23520</v>
      </c>
      <c r="Q804" s="1" t="s">
        <v>23520</v>
      </c>
      <c r="R804" s="1" t="s">
        <v>13941</v>
      </c>
      <c r="S804" s="1" t="s">
        <v>802</v>
      </c>
      <c r="T804" s="1"/>
      <c r="U804" s="1"/>
      <c r="V804" s="1" t="s">
        <v>13955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5844</v>
      </c>
      <c r="G805" s="1" t="s">
        <v>7463</v>
      </c>
      <c r="H805" s="1" t="s">
        <v>9023</v>
      </c>
      <c r="I805" s="1" t="s">
        <v>10625</v>
      </c>
      <c r="J805" s="1"/>
      <c r="K805" s="1" t="s">
        <v>23506</v>
      </c>
      <c r="L805" s="1" t="s">
        <v>803</v>
      </c>
      <c r="M805" s="1" t="s">
        <v>12286</v>
      </c>
      <c r="N805" s="1" t="s">
        <v>13155</v>
      </c>
      <c r="O805" s="1" t="s">
        <v>803</v>
      </c>
      <c r="P805" s="1" t="s">
        <v>23520</v>
      </c>
      <c r="Q805" s="1" t="s">
        <v>23520</v>
      </c>
      <c r="R805" s="1" t="s">
        <v>13941</v>
      </c>
      <c r="S805" s="1" t="s">
        <v>803</v>
      </c>
      <c r="T805" s="1"/>
      <c r="U805" s="1"/>
      <c r="V805" s="1" t="s">
        <v>13955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14646</v>
      </c>
      <c r="F806" s="1" t="s">
        <v>15801</v>
      </c>
      <c r="G806" s="1" t="s">
        <v>16934</v>
      </c>
      <c r="H806" s="1" t="s">
        <v>18020</v>
      </c>
      <c r="I806" s="1" t="s">
        <v>10626</v>
      </c>
      <c r="J806" s="1"/>
      <c r="K806" s="1" t="s">
        <v>23506</v>
      </c>
      <c r="L806" s="1" t="s">
        <v>804</v>
      </c>
      <c r="M806" s="1" t="s">
        <v>12287</v>
      </c>
      <c r="N806" s="1" t="s">
        <v>13155</v>
      </c>
      <c r="O806" s="1" t="s">
        <v>804</v>
      </c>
      <c r="P806" s="1" t="s">
        <v>23520</v>
      </c>
      <c r="Q806" s="1" t="s">
        <v>23520</v>
      </c>
      <c r="R806" s="1" t="s">
        <v>13941</v>
      </c>
      <c r="S806" s="1" t="s">
        <v>804</v>
      </c>
      <c r="T806" s="1"/>
      <c r="U806" s="1"/>
      <c r="V806" s="1" t="s">
        <v>13955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5846</v>
      </c>
      <c r="G807" s="1" t="s">
        <v>7465</v>
      </c>
      <c r="H807" s="1" t="s">
        <v>9025</v>
      </c>
      <c r="I807" s="1" t="s">
        <v>10627</v>
      </c>
      <c r="J807" s="1"/>
      <c r="K807" s="1" t="s">
        <v>23506</v>
      </c>
      <c r="L807" s="1" t="s">
        <v>805</v>
      </c>
      <c r="M807" s="1" t="s">
        <v>12288</v>
      </c>
      <c r="N807" s="1" t="s">
        <v>13155</v>
      </c>
      <c r="O807" s="1" t="s">
        <v>805</v>
      </c>
      <c r="P807" s="1" t="s">
        <v>23520</v>
      </c>
      <c r="Q807" s="1" t="s">
        <v>23520</v>
      </c>
      <c r="R807" s="1" t="s">
        <v>13941</v>
      </c>
      <c r="S807" s="1" t="s">
        <v>805</v>
      </c>
      <c r="T807" s="1"/>
      <c r="U807" s="1"/>
      <c r="V807" s="1" t="s">
        <v>13955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20845</v>
      </c>
      <c r="F808" s="1" t="s">
        <v>21662</v>
      </c>
      <c r="G808" s="1" t="s">
        <v>22463</v>
      </c>
      <c r="H808" s="1" t="s">
        <v>23223</v>
      </c>
      <c r="I808" s="1" t="s">
        <v>10628</v>
      </c>
      <c r="J808" s="1"/>
      <c r="K808" s="1" t="s">
        <v>23506</v>
      </c>
      <c r="L808" s="1" t="s">
        <v>806</v>
      </c>
      <c r="M808" s="1" t="s">
        <v>12289</v>
      </c>
      <c r="N808" s="1" t="s">
        <v>13155</v>
      </c>
      <c r="O808" s="1" t="s">
        <v>806</v>
      </c>
      <c r="P808" s="1" t="s">
        <v>23520</v>
      </c>
      <c r="Q808" s="1" t="s">
        <v>23520</v>
      </c>
      <c r="R808" s="1" t="s">
        <v>13941</v>
      </c>
      <c r="S808" s="1" t="s">
        <v>806</v>
      </c>
      <c r="T808" s="1"/>
      <c r="U808" s="1"/>
      <c r="V808" s="1" t="s">
        <v>13955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20846</v>
      </c>
      <c r="F809" s="1" t="s">
        <v>21663</v>
      </c>
      <c r="G809" s="1" t="s">
        <v>22464</v>
      </c>
      <c r="H809" s="1" t="s">
        <v>23224</v>
      </c>
      <c r="I809" s="1" t="s">
        <v>10629</v>
      </c>
      <c r="J809" s="1"/>
      <c r="K809" s="1" t="s">
        <v>23506</v>
      </c>
      <c r="L809" s="1" t="s">
        <v>807</v>
      </c>
      <c r="M809" s="1" t="s">
        <v>12290</v>
      </c>
      <c r="N809" s="1" t="s">
        <v>13155</v>
      </c>
      <c r="O809" s="1" t="s">
        <v>807</v>
      </c>
      <c r="P809" s="1" t="s">
        <v>23520</v>
      </c>
      <c r="Q809" s="1" t="s">
        <v>23520</v>
      </c>
      <c r="R809" s="1" t="s">
        <v>13941</v>
      </c>
      <c r="S809" s="1" t="s">
        <v>807</v>
      </c>
      <c r="T809" s="1"/>
      <c r="U809" s="1"/>
      <c r="V809" s="1" t="s">
        <v>13955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20847</v>
      </c>
      <c r="F810" s="1" t="s">
        <v>21664</v>
      </c>
      <c r="G810" s="1" t="s">
        <v>22465</v>
      </c>
      <c r="H810" s="1" t="s">
        <v>23225</v>
      </c>
      <c r="I810" s="1" t="s">
        <v>10630</v>
      </c>
      <c r="J810" s="1"/>
      <c r="K810" s="1" t="s">
        <v>23506</v>
      </c>
      <c r="L810" s="1" t="s">
        <v>808</v>
      </c>
      <c r="M810" s="1" t="s">
        <v>12291</v>
      </c>
      <c r="N810" s="1" t="s">
        <v>13155</v>
      </c>
      <c r="O810" s="1" t="s">
        <v>808</v>
      </c>
      <c r="P810" s="1" t="s">
        <v>23520</v>
      </c>
      <c r="Q810" s="1" t="s">
        <v>23520</v>
      </c>
      <c r="R810" s="1" t="s">
        <v>13941</v>
      </c>
      <c r="S810" s="1" t="s">
        <v>808</v>
      </c>
      <c r="T810" s="1"/>
      <c r="U810" s="1"/>
      <c r="V810" s="1" t="s">
        <v>13955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5850</v>
      </c>
      <c r="G811" s="1" t="s">
        <v>7469</v>
      </c>
      <c r="H811" s="1" t="s">
        <v>9029</v>
      </c>
      <c r="I811" s="1" t="s">
        <v>10631</v>
      </c>
      <c r="J811" s="1"/>
      <c r="K811" s="1" t="s">
        <v>23506</v>
      </c>
      <c r="L811" s="1" t="s">
        <v>809</v>
      </c>
      <c r="M811" s="1" t="s">
        <v>12292</v>
      </c>
      <c r="N811" s="1" t="s">
        <v>13155</v>
      </c>
      <c r="O811" s="1" t="s">
        <v>809</v>
      </c>
      <c r="P811" s="1" t="s">
        <v>23520</v>
      </c>
      <c r="Q811" s="1" t="s">
        <v>23520</v>
      </c>
      <c r="R811" s="1" t="s">
        <v>13941</v>
      </c>
      <c r="S811" s="1" t="s">
        <v>809</v>
      </c>
      <c r="T811" s="1"/>
      <c r="U811" s="1"/>
      <c r="V811" s="1" t="s">
        <v>13955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20848</v>
      </c>
      <c r="F812" s="1" t="s">
        <v>21665</v>
      </c>
      <c r="G812" s="1" t="s">
        <v>22466</v>
      </c>
      <c r="H812" s="1" t="s">
        <v>23226</v>
      </c>
      <c r="I812" s="1" t="s">
        <v>10632</v>
      </c>
      <c r="J812" s="1"/>
      <c r="K812" s="1" t="s">
        <v>23506</v>
      </c>
      <c r="L812" s="1" t="s">
        <v>810</v>
      </c>
      <c r="M812" s="1" t="s">
        <v>12293</v>
      </c>
      <c r="N812" s="1" t="s">
        <v>13155</v>
      </c>
      <c r="O812" s="1" t="s">
        <v>810</v>
      </c>
      <c r="P812" s="1" t="s">
        <v>23520</v>
      </c>
      <c r="Q812" s="1" t="s">
        <v>23520</v>
      </c>
      <c r="R812" s="1" t="s">
        <v>13941</v>
      </c>
      <c r="S812" s="1" t="s">
        <v>810</v>
      </c>
      <c r="T812" s="1"/>
      <c r="U812" s="1"/>
      <c r="V812" s="1" t="s">
        <v>13955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5852</v>
      </c>
      <c r="G813" s="1" t="s">
        <v>7471</v>
      </c>
      <c r="H813" s="1" t="s">
        <v>9031</v>
      </c>
      <c r="I813" s="1" t="s">
        <v>10633</v>
      </c>
      <c r="J813" s="1"/>
      <c r="K813" s="1" t="s">
        <v>23506</v>
      </c>
      <c r="L813" s="1" t="s">
        <v>811</v>
      </c>
      <c r="M813" s="1" t="s">
        <v>12294</v>
      </c>
      <c r="N813" s="1" t="s">
        <v>13155</v>
      </c>
      <c r="O813" s="1" t="s">
        <v>811</v>
      </c>
      <c r="P813" s="1" t="s">
        <v>23520</v>
      </c>
      <c r="Q813" s="1" t="s">
        <v>23520</v>
      </c>
      <c r="R813" s="1" t="s">
        <v>13941</v>
      </c>
      <c r="S813" s="1" t="s">
        <v>811</v>
      </c>
      <c r="T813" s="1"/>
      <c r="U813" s="1"/>
      <c r="V813" s="1" t="s">
        <v>13955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14651</v>
      </c>
      <c r="F814" s="1" t="s">
        <v>14651</v>
      </c>
      <c r="G814" s="1" t="s">
        <v>16939</v>
      </c>
      <c r="H814" s="1" t="s">
        <v>18025</v>
      </c>
      <c r="I814" s="1" t="s">
        <v>10634</v>
      </c>
      <c r="J814" s="1"/>
      <c r="K814" s="1" t="s">
        <v>23506</v>
      </c>
      <c r="L814" s="1" t="s">
        <v>812</v>
      </c>
      <c r="M814" s="1" t="s">
        <v>12295</v>
      </c>
      <c r="N814" s="1" t="s">
        <v>13155</v>
      </c>
      <c r="O814" s="1" t="s">
        <v>812</v>
      </c>
      <c r="P814" s="1" t="s">
        <v>23521</v>
      </c>
      <c r="Q814" s="1" t="s">
        <v>23860</v>
      </c>
      <c r="R814" s="1" t="s">
        <v>13941</v>
      </c>
      <c r="S814" s="1" t="s">
        <v>812</v>
      </c>
      <c r="T814" s="1" t="s">
        <v>24520</v>
      </c>
      <c r="U814" s="1"/>
      <c r="V814" s="1" t="s">
        <v>13955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20849</v>
      </c>
      <c r="F815" s="1" t="s">
        <v>21666</v>
      </c>
      <c r="G815" s="1" t="s">
        <v>22467</v>
      </c>
      <c r="H815" s="1" t="s">
        <v>23227</v>
      </c>
      <c r="I815" s="1" t="s">
        <v>10635</v>
      </c>
      <c r="J815" s="1"/>
      <c r="K815" s="1" t="s">
        <v>23506</v>
      </c>
      <c r="L815" s="1" t="s">
        <v>813</v>
      </c>
      <c r="M815" s="1" t="s">
        <v>12296</v>
      </c>
      <c r="N815" s="1" t="s">
        <v>13155</v>
      </c>
      <c r="O815" s="1" t="s">
        <v>813</v>
      </c>
      <c r="P815" s="1" t="s">
        <v>23521</v>
      </c>
      <c r="Q815" s="1" t="s">
        <v>23861</v>
      </c>
      <c r="R815" s="1" t="s">
        <v>13941</v>
      </c>
      <c r="S815" s="1" t="s">
        <v>813</v>
      </c>
      <c r="T815" s="1"/>
      <c r="U815" s="1"/>
      <c r="V815" s="1" t="s">
        <v>13955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5854</v>
      </c>
      <c r="G816" s="1" t="s">
        <v>7474</v>
      </c>
      <c r="H816" s="1" t="s">
        <v>9034</v>
      </c>
      <c r="I816" s="1" t="s">
        <v>10636</v>
      </c>
      <c r="J816" s="1"/>
      <c r="K816" s="1" t="s">
        <v>23506</v>
      </c>
      <c r="L816" s="1" t="s">
        <v>814</v>
      </c>
      <c r="M816" s="1" t="s">
        <v>12297</v>
      </c>
      <c r="N816" s="1" t="s">
        <v>13155</v>
      </c>
      <c r="O816" s="1" t="s">
        <v>814</v>
      </c>
      <c r="P816" s="1" t="s">
        <v>23521</v>
      </c>
      <c r="Q816" s="1" t="s">
        <v>23862</v>
      </c>
      <c r="R816" s="1" t="s">
        <v>13941</v>
      </c>
      <c r="S816" s="1" t="s">
        <v>814</v>
      </c>
      <c r="T816" s="1"/>
      <c r="U816" s="1"/>
      <c r="V816" s="1" t="s">
        <v>13955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14654</v>
      </c>
      <c r="F817" s="1" t="s">
        <v>15808</v>
      </c>
      <c r="G817" s="1" t="s">
        <v>16942</v>
      </c>
      <c r="H817" s="1" t="s">
        <v>18028</v>
      </c>
      <c r="I817" s="1" t="s">
        <v>10637</v>
      </c>
      <c r="J817" s="1"/>
      <c r="K817" s="1" t="s">
        <v>23506</v>
      </c>
      <c r="L817" s="1" t="s">
        <v>815</v>
      </c>
      <c r="M817" s="1" t="s">
        <v>12298</v>
      </c>
      <c r="N817" s="1" t="s">
        <v>13155</v>
      </c>
      <c r="O817" s="1" t="s">
        <v>815</v>
      </c>
      <c r="P817" s="1" t="s">
        <v>23521</v>
      </c>
      <c r="Q817" s="1" t="s">
        <v>23863</v>
      </c>
      <c r="R817" s="1" t="s">
        <v>13941</v>
      </c>
      <c r="S817" s="1" t="s">
        <v>815</v>
      </c>
      <c r="T817" s="1"/>
      <c r="U817" s="1"/>
      <c r="V817" s="1" t="s">
        <v>13955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20850</v>
      </c>
      <c r="F818" s="1" t="s">
        <v>21667</v>
      </c>
      <c r="G818" s="1" t="s">
        <v>22468</v>
      </c>
      <c r="H818" s="1" t="s">
        <v>23228</v>
      </c>
      <c r="I818" s="1" t="s">
        <v>10638</v>
      </c>
      <c r="J818" s="1"/>
      <c r="K818" s="1" t="s">
        <v>23506</v>
      </c>
      <c r="L818" s="1" t="s">
        <v>816</v>
      </c>
      <c r="M818" s="1" t="s">
        <v>12299</v>
      </c>
      <c r="N818" s="1" t="s">
        <v>13155</v>
      </c>
      <c r="O818" s="1" t="s">
        <v>816</v>
      </c>
      <c r="P818" s="1" t="s">
        <v>23521</v>
      </c>
      <c r="Q818" s="1" t="s">
        <v>23864</v>
      </c>
      <c r="R818" s="1" t="s">
        <v>13941</v>
      </c>
      <c r="S818" s="1" t="s">
        <v>816</v>
      </c>
      <c r="T818" s="1"/>
      <c r="U818" s="1"/>
      <c r="V818" s="1" t="s">
        <v>13955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5857</v>
      </c>
      <c r="G819" s="1" t="s">
        <v>7477</v>
      </c>
      <c r="H819" s="1" t="s">
        <v>9037</v>
      </c>
      <c r="I819" s="1" t="s">
        <v>10639</v>
      </c>
      <c r="J819" s="1"/>
      <c r="K819" s="1" t="s">
        <v>23506</v>
      </c>
      <c r="L819" s="1" t="s">
        <v>817</v>
      </c>
      <c r="M819" s="1" t="s">
        <v>12300</v>
      </c>
      <c r="N819" s="1" t="s">
        <v>13155</v>
      </c>
      <c r="O819" s="1" t="s">
        <v>817</v>
      </c>
      <c r="P819" s="1" t="s">
        <v>23521</v>
      </c>
      <c r="Q819" s="1" t="s">
        <v>23865</v>
      </c>
      <c r="R819" s="1" t="s">
        <v>13941</v>
      </c>
      <c r="S819" s="1" t="s">
        <v>817</v>
      </c>
      <c r="T819" s="1"/>
      <c r="U819" s="1"/>
      <c r="V819" s="1" t="s">
        <v>13955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20851</v>
      </c>
      <c r="F820" s="1" t="s">
        <v>21668</v>
      </c>
      <c r="G820" s="1" t="s">
        <v>22469</v>
      </c>
      <c r="H820" s="1" t="s">
        <v>23229</v>
      </c>
      <c r="I820" s="1" t="s">
        <v>10640</v>
      </c>
      <c r="J820" s="1"/>
      <c r="K820" s="1" t="s">
        <v>23506</v>
      </c>
      <c r="L820" s="1" t="s">
        <v>818</v>
      </c>
      <c r="M820" s="1" t="s">
        <v>12301</v>
      </c>
      <c r="N820" s="1" t="s">
        <v>13155</v>
      </c>
      <c r="O820" s="1" t="s">
        <v>818</v>
      </c>
      <c r="P820" s="1" t="s">
        <v>23521</v>
      </c>
      <c r="Q820" s="1" t="s">
        <v>23866</v>
      </c>
      <c r="R820" s="1" t="s">
        <v>13941</v>
      </c>
      <c r="S820" s="1" t="s">
        <v>818</v>
      </c>
      <c r="T820" s="1"/>
      <c r="U820" s="1"/>
      <c r="V820" s="1" t="s">
        <v>13955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14658</v>
      </c>
      <c r="F821" s="1" t="s">
        <v>15812</v>
      </c>
      <c r="G821" s="1" t="s">
        <v>16946</v>
      </c>
      <c r="H821" s="1" t="s">
        <v>18032</v>
      </c>
      <c r="I821" s="1" t="s">
        <v>10641</v>
      </c>
      <c r="J821" s="1"/>
      <c r="K821" s="1" t="s">
        <v>23506</v>
      </c>
      <c r="L821" s="1" t="s">
        <v>819</v>
      </c>
      <c r="M821" s="1" t="s">
        <v>12302</v>
      </c>
      <c r="N821" s="1" t="s">
        <v>13155</v>
      </c>
      <c r="O821" s="1" t="s">
        <v>819</v>
      </c>
      <c r="P821" s="1" t="s">
        <v>23521</v>
      </c>
      <c r="Q821" s="1" t="s">
        <v>23867</v>
      </c>
      <c r="R821" s="1" t="s">
        <v>13941</v>
      </c>
      <c r="S821" s="1" t="s">
        <v>819</v>
      </c>
      <c r="T821" s="1"/>
      <c r="U821" s="1"/>
      <c r="V821" s="1" t="s">
        <v>13955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5860</v>
      </c>
      <c r="G822" s="1" t="s">
        <v>7480</v>
      </c>
      <c r="H822" s="1" t="s">
        <v>9040</v>
      </c>
      <c r="I822" s="1" t="s">
        <v>10642</v>
      </c>
      <c r="J822" s="1"/>
      <c r="K822" s="1" t="s">
        <v>23506</v>
      </c>
      <c r="L822" s="1" t="s">
        <v>820</v>
      </c>
      <c r="M822" s="1" t="s">
        <v>12303</v>
      </c>
      <c r="N822" s="1" t="s">
        <v>13155</v>
      </c>
      <c r="O822" s="1" t="s">
        <v>820</v>
      </c>
      <c r="P822" s="1" t="s">
        <v>23521</v>
      </c>
      <c r="Q822" s="1" t="s">
        <v>23868</v>
      </c>
      <c r="R822" s="1" t="s">
        <v>13941</v>
      </c>
      <c r="S822" s="1" t="s">
        <v>820</v>
      </c>
      <c r="T822" s="1"/>
      <c r="U822" s="1"/>
      <c r="V822" s="1" t="s">
        <v>13955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5861</v>
      </c>
      <c r="G823" s="1" t="s">
        <v>7481</v>
      </c>
      <c r="H823" s="1" t="s">
        <v>9041</v>
      </c>
      <c r="I823" s="1" t="s">
        <v>10643</v>
      </c>
      <c r="J823" s="1"/>
      <c r="K823" s="1" t="s">
        <v>23506</v>
      </c>
      <c r="L823" s="1" t="s">
        <v>821</v>
      </c>
      <c r="M823" s="1" t="s">
        <v>12304</v>
      </c>
      <c r="N823" s="1" t="s">
        <v>13155</v>
      </c>
      <c r="O823" s="1" t="s">
        <v>821</v>
      </c>
      <c r="P823" s="1" t="s">
        <v>23521</v>
      </c>
      <c r="Q823" s="1" t="s">
        <v>23869</v>
      </c>
      <c r="R823" s="1" t="s">
        <v>13941</v>
      </c>
      <c r="S823" s="1" t="s">
        <v>821</v>
      </c>
      <c r="T823" s="1"/>
      <c r="U823" s="1"/>
      <c r="V823" s="1" t="s">
        <v>13955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20852</v>
      </c>
      <c r="F824" s="1" t="s">
        <v>21669</v>
      </c>
      <c r="G824" s="1" t="s">
        <v>22470</v>
      </c>
      <c r="H824" s="1" t="s">
        <v>23230</v>
      </c>
      <c r="I824" s="1" t="s">
        <v>10644</v>
      </c>
      <c r="J824" s="1"/>
      <c r="K824" s="1" t="s">
        <v>23506</v>
      </c>
      <c r="L824" s="1" t="s">
        <v>822</v>
      </c>
      <c r="M824" s="1" t="s">
        <v>12305</v>
      </c>
      <c r="N824" s="1" t="s">
        <v>13155</v>
      </c>
      <c r="O824" s="1" t="s">
        <v>822</v>
      </c>
      <c r="P824" s="1" t="s">
        <v>23521</v>
      </c>
      <c r="Q824" s="1" t="s">
        <v>23870</v>
      </c>
      <c r="R824" s="1" t="s">
        <v>13941</v>
      </c>
      <c r="S824" s="1" t="s">
        <v>822</v>
      </c>
      <c r="T824" s="1"/>
      <c r="U824" s="1"/>
      <c r="V824" s="1" t="s">
        <v>13955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5863</v>
      </c>
      <c r="G825" s="1" t="s">
        <v>7483</v>
      </c>
      <c r="H825" s="1" t="s">
        <v>9043</v>
      </c>
      <c r="I825" s="1" t="s">
        <v>10645</v>
      </c>
      <c r="J825" s="1"/>
      <c r="K825" s="1" t="s">
        <v>23506</v>
      </c>
      <c r="L825" s="1" t="s">
        <v>823</v>
      </c>
      <c r="M825" s="1" t="s">
        <v>12306</v>
      </c>
      <c r="N825" s="1" t="s">
        <v>13155</v>
      </c>
      <c r="O825" s="1" t="s">
        <v>823</v>
      </c>
      <c r="P825" s="1" t="s">
        <v>23521</v>
      </c>
      <c r="Q825" s="1" t="s">
        <v>23871</v>
      </c>
      <c r="R825" s="1" t="s">
        <v>13941</v>
      </c>
      <c r="S825" s="1" t="s">
        <v>823</v>
      </c>
      <c r="T825" s="1"/>
      <c r="U825" s="1"/>
      <c r="V825" s="1" t="s">
        <v>13955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20853</v>
      </c>
      <c r="F826" s="1" t="s">
        <v>21670</v>
      </c>
      <c r="G826" s="1" t="s">
        <v>22471</v>
      </c>
      <c r="H826" s="1" t="s">
        <v>23231</v>
      </c>
      <c r="I826" s="1" t="s">
        <v>10646</v>
      </c>
      <c r="J826" s="1"/>
      <c r="K826" s="1" t="s">
        <v>23506</v>
      </c>
      <c r="L826" s="1" t="s">
        <v>824</v>
      </c>
      <c r="M826" s="1" t="s">
        <v>12307</v>
      </c>
      <c r="N826" s="1" t="s">
        <v>13155</v>
      </c>
      <c r="O826" s="1" t="s">
        <v>824</v>
      </c>
      <c r="P826" s="1" t="s">
        <v>23521</v>
      </c>
      <c r="Q826" s="1" t="s">
        <v>23872</v>
      </c>
      <c r="R826" s="1" t="s">
        <v>13941</v>
      </c>
      <c r="S826" s="1" t="s">
        <v>824</v>
      </c>
      <c r="T826" s="1"/>
      <c r="U826" s="1"/>
      <c r="V826" s="1" t="s">
        <v>13955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20854</v>
      </c>
      <c r="F827" s="1" t="s">
        <v>21671</v>
      </c>
      <c r="G827" s="1" t="s">
        <v>22472</v>
      </c>
      <c r="H827" s="1" t="s">
        <v>23232</v>
      </c>
      <c r="I827" s="1" t="s">
        <v>10647</v>
      </c>
      <c r="J827" s="1"/>
      <c r="K827" s="1" t="s">
        <v>23506</v>
      </c>
      <c r="L827" s="1" t="s">
        <v>825</v>
      </c>
      <c r="M827" s="1" t="s">
        <v>12308</v>
      </c>
      <c r="N827" s="1" t="s">
        <v>13155</v>
      </c>
      <c r="O827" s="1" t="s">
        <v>825</v>
      </c>
      <c r="P827" s="1" t="s">
        <v>23521</v>
      </c>
      <c r="Q827" s="1" t="s">
        <v>23873</v>
      </c>
      <c r="R827" s="1" t="s">
        <v>13941</v>
      </c>
      <c r="S827" s="1" t="s">
        <v>825</v>
      </c>
      <c r="T827" s="1"/>
      <c r="U827" s="1"/>
      <c r="V827" s="1" t="s">
        <v>13955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14661</v>
      </c>
      <c r="F828" s="1" t="s">
        <v>15815</v>
      </c>
      <c r="G828" s="1" t="s">
        <v>16949</v>
      </c>
      <c r="H828" s="1" t="s">
        <v>18035</v>
      </c>
      <c r="I828" s="1" t="s">
        <v>10648</v>
      </c>
      <c r="J828" s="1"/>
      <c r="K828" s="1" t="s">
        <v>23506</v>
      </c>
      <c r="L828" s="1" t="s">
        <v>826</v>
      </c>
      <c r="M828" s="1" t="s">
        <v>12309</v>
      </c>
      <c r="N828" s="1" t="s">
        <v>13155</v>
      </c>
      <c r="O828" s="1" t="s">
        <v>826</v>
      </c>
      <c r="P828" s="1" t="s">
        <v>23521</v>
      </c>
      <c r="Q828" s="1" t="s">
        <v>23874</v>
      </c>
      <c r="R828" s="1" t="s">
        <v>13941</v>
      </c>
      <c r="S828" s="1" t="s">
        <v>826</v>
      </c>
      <c r="T828" s="1"/>
      <c r="U828" s="1"/>
      <c r="V828" s="1" t="s">
        <v>13955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14662</v>
      </c>
      <c r="F829" s="1" t="s">
        <v>15816</v>
      </c>
      <c r="G829" s="1" t="s">
        <v>16950</v>
      </c>
      <c r="H829" s="1" t="s">
        <v>18036</v>
      </c>
      <c r="I829" s="1" t="s">
        <v>10649</v>
      </c>
      <c r="J829" s="1"/>
      <c r="K829" s="1" t="s">
        <v>23506</v>
      </c>
      <c r="L829" s="1" t="s">
        <v>827</v>
      </c>
      <c r="M829" s="1" t="s">
        <v>12310</v>
      </c>
      <c r="N829" s="1" t="s">
        <v>13155</v>
      </c>
      <c r="O829" s="1" t="s">
        <v>827</v>
      </c>
      <c r="P829" s="1" t="s">
        <v>23521</v>
      </c>
      <c r="Q829" s="1" t="s">
        <v>23875</v>
      </c>
      <c r="R829" s="1" t="s">
        <v>13941</v>
      </c>
      <c r="S829" s="1" t="s">
        <v>827</v>
      </c>
      <c r="T829" s="1"/>
      <c r="U829" s="1"/>
      <c r="V829" s="1" t="s">
        <v>13955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14663</v>
      </c>
      <c r="F830" s="1" t="s">
        <v>15817</v>
      </c>
      <c r="G830" s="1" t="s">
        <v>16951</v>
      </c>
      <c r="H830" s="1" t="s">
        <v>18037</v>
      </c>
      <c r="I830" s="1" t="s">
        <v>10650</v>
      </c>
      <c r="J830" s="1"/>
      <c r="K830" s="1" t="s">
        <v>23506</v>
      </c>
      <c r="L830" s="1" t="s">
        <v>828</v>
      </c>
      <c r="M830" s="1" t="s">
        <v>12311</v>
      </c>
      <c r="N830" s="1" t="s">
        <v>13155</v>
      </c>
      <c r="O830" s="1" t="s">
        <v>828</v>
      </c>
      <c r="P830" s="1" t="s">
        <v>23521</v>
      </c>
      <c r="Q830" s="1" t="s">
        <v>23876</v>
      </c>
      <c r="R830" s="1" t="s">
        <v>13941</v>
      </c>
      <c r="S830" s="1" t="s">
        <v>828</v>
      </c>
      <c r="T830" s="1"/>
      <c r="U830" s="1"/>
      <c r="V830" s="1" t="s">
        <v>13955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20855</v>
      </c>
      <c r="F831" s="1" t="s">
        <v>21672</v>
      </c>
      <c r="G831" s="1" t="s">
        <v>22473</v>
      </c>
      <c r="H831" s="1" t="s">
        <v>23233</v>
      </c>
      <c r="I831" s="1" t="s">
        <v>10651</v>
      </c>
      <c r="J831" s="1"/>
      <c r="K831" s="1" t="s">
        <v>23506</v>
      </c>
      <c r="L831" s="1" t="s">
        <v>829</v>
      </c>
      <c r="M831" s="1" t="s">
        <v>12312</v>
      </c>
      <c r="N831" s="1" t="s">
        <v>13155</v>
      </c>
      <c r="O831" s="1" t="s">
        <v>829</v>
      </c>
      <c r="P831" s="1" t="s">
        <v>23521</v>
      </c>
      <c r="Q831" s="1" t="s">
        <v>23877</v>
      </c>
      <c r="R831" s="1" t="s">
        <v>13941</v>
      </c>
      <c r="S831" s="1" t="s">
        <v>829</v>
      </c>
      <c r="T831" s="1"/>
      <c r="U831" s="1"/>
      <c r="V831" s="1" t="s">
        <v>13955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20856</v>
      </c>
      <c r="F832" s="1" t="s">
        <v>21673</v>
      </c>
      <c r="G832" s="1" t="s">
        <v>22474</v>
      </c>
      <c r="H832" s="1" t="s">
        <v>23234</v>
      </c>
      <c r="I832" s="1" t="s">
        <v>10652</v>
      </c>
      <c r="J832" s="1"/>
      <c r="K832" s="1" t="s">
        <v>23506</v>
      </c>
      <c r="L832" s="1" t="s">
        <v>830</v>
      </c>
      <c r="M832" s="1" t="s">
        <v>12313</v>
      </c>
      <c r="N832" s="1" t="s">
        <v>13155</v>
      </c>
      <c r="O832" s="1" t="s">
        <v>830</v>
      </c>
      <c r="P832" s="1" t="s">
        <v>23521</v>
      </c>
      <c r="Q832" s="1" t="s">
        <v>23878</v>
      </c>
      <c r="R832" s="1" t="s">
        <v>13941</v>
      </c>
      <c r="S832" s="1" t="s">
        <v>830</v>
      </c>
      <c r="T832" s="1"/>
      <c r="U832" s="1"/>
      <c r="V832" s="1" t="s">
        <v>13955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20857</v>
      </c>
      <c r="F833" s="1" t="s">
        <v>21674</v>
      </c>
      <c r="G833" s="1" t="s">
        <v>22475</v>
      </c>
      <c r="H833" s="1" t="s">
        <v>23228</v>
      </c>
      <c r="I833" s="1" t="s">
        <v>10653</v>
      </c>
      <c r="J833" s="1"/>
      <c r="K833" s="1" t="s">
        <v>23506</v>
      </c>
      <c r="L833" s="1" t="s">
        <v>831</v>
      </c>
      <c r="M833" s="1" t="s">
        <v>12314</v>
      </c>
      <c r="N833" s="1" t="s">
        <v>13155</v>
      </c>
      <c r="O833" s="1" t="s">
        <v>831</v>
      </c>
      <c r="P833" s="1" t="s">
        <v>23521</v>
      </c>
      <c r="Q833" s="1" t="s">
        <v>23864</v>
      </c>
      <c r="R833" s="1" t="s">
        <v>13941</v>
      </c>
      <c r="S833" s="1" t="s">
        <v>831</v>
      </c>
      <c r="T833" s="1"/>
      <c r="U833" s="1"/>
      <c r="V833" s="1" t="s">
        <v>13955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5872</v>
      </c>
      <c r="G834" s="1" t="s">
        <v>7492</v>
      </c>
      <c r="H834" s="1" t="s">
        <v>9051</v>
      </c>
      <c r="I834" s="1" t="s">
        <v>10654</v>
      </c>
      <c r="J834" s="1"/>
      <c r="K834" s="1" t="s">
        <v>23506</v>
      </c>
      <c r="L834" s="1" t="s">
        <v>832</v>
      </c>
      <c r="M834" s="1" t="s">
        <v>12315</v>
      </c>
      <c r="N834" s="1" t="s">
        <v>13155</v>
      </c>
      <c r="O834" s="1" t="s">
        <v>832</v>
      </c>
      <c r="P834" s="1" t="s">
        <v>23521</v>
      </c>
      <c r="Q834" s="1" t="s">
        <v>23879</v>
      </c>
      <c r="R834" s="1" t="s">
        <v>13941</v>
      </c>
      <c r="S834" s="1" t="s">
        <v>832</v>
      </c>
      <c r="T834" s="1"/>
      <c r="U834" s="1"/>
      <c r="V834" s="1" t="s">
        <v>13955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20858</v>
      </c>
      <c r="F835" s="1" t="s">
        <v>21675</v>
      </c>
      <c r="G835" s="1" t="s">
        <v>22476</v>
      </c>
      <c r="H835" s="1" t="s">
        <v>23235</v>
      </c>
      <c r="I835" s="1" t="s">
        <v>10655</v>
      </c>
      <c r="J835" s="1"/>
      <c r="K835" s="1" t="s">
        <v>23506</v>
      </c>
      <c r="L835" s="1" t="s">
        <v>833</v>
      </c>
      <c r="M835" s="1" t="s">
        <v>12316</v>
      </c>
      <c r="N835" s="1" t="s">
        <v>13155</v>
      </c>
      <c r="O835" s="1" t="s">
        <v>833</v>
      </c>
      <c r="P835" s="1" t="s">
        <v>23521</v>
      </c>
      <c r="Q835" s="1" t="s">
        <v>23880</v>
      </c>
      <c r="R835" s="1" t="s">
        <v>13941</v>
      </c>
      <c r="S835" s="1" t="s">
        <v>833</v>
      </c>
      <c r="T835" s="1"/>
      <c r="U835" s="1"/>
      <c r="V835" s="1" t="s">
        <v>13955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20859</v>
      </c>
      <c r="F836" s="1" t="s">
        <v>21676</v>
      </c>
      <c r="G836" s="1" t="s">
        <v>22477</v>
      </c>
      <c r="H836" s="1" t="s">
        <v>23236</v>
      </c>
      <c r="I836" s="1" t="s">
        <v>10656</v>
      </c>
      <c r="J836" s="1"/>
      <c r="K836" s="1" t="s">
        <v>23506</v>
      </c>
      <c r="L836" s="1" t="s">
        <v>834</v>
      </c>
      <c r="M836" s="1" t="s">
        <v>12317</v>
      </c>
      <c r="N836" s="1" t="s">
        <v>13155</v>
      </c>
      <c r="O836" s="1" t="s">
        <v>834</v>
      </c>
      <c r="P836" s="1" t="s">
        <v>23521</v>
      </c>
      <c r="Q836" s="1" t="s">
        <v>23881</v>
      </c>
      <c r="R836" s="1" t="s">
        <v>13941</v>
      </c>
      <c r="S836" s="1" t="s">
        <v>834</v>
      </c>
      <c r="T836" s="1"/>
      <c r="U836" s="1"/>
      <c r="V836" s="1" t="s">
        <v>13955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20860</v>
      </c>
      <c r="F837" s="1" t="s">
        <v>21677</v>
      </c>
      <c r="G837" s="1" t="s">
        <v>22478</v>
      </c>
      <c r="H837" s="1" t="s">
        <v>23228</v>
      </c>
      <c r="I837" s="1" t="s">
        <v>10657</v>
      </c>
      <c r="J837" s="1"/>
      <c r="K837" s="1" t="s">
        <v>23506</v>
      </c>
      <c r="L837" s="1" t="s">
        <v>835</v>
      </c>
      <c r="M837" s="1" t="s">
        <v>12318</v>
      </c>
      <c r="N837" s="1" t="s">
        <v>13155</v>
      </c>
      <c r="O837" s="1" t="s">
        <v>835</v>
      </c>
      <c r="P837" s="1" t="s">
        <v>23521</v>
      </c>
      <c r="Q837" s="1" t="s">
        <v>23864</v>
      </c>
      <c r="R837" s="1" t="s">
        <v>13941</v>
      </c>
      <c r="S837" s="1" t="s">
        <v>835</v>
      </c>
      <c r="T837" s="1"/>
      <c r="U837" s="1"/>
      <c r="V837" s="1" t="s">
        <v>13955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14671</v>
      </c>
      <c r="F838" s="1" t="s">
        <v>15825</v>
      </c>
      <c r="G838" s="1" t="s">
        <v>16959</v>
      </c>
      <c r="H838" s="1" t="s">
        <v>18043</v>
      </c>
      <c r="I838" s="1" t="s">
        <v>10658</v>
      </c>
      <c r="J838" s="1"/>
      <c r="K838" s="1" t="s">
        <v>23506</v>
      </c>
      <c r="L838" s="1" t="s">
        <v>836</v>
      </c>
      <c r="M838" s="1" t="s">
        <v>12319</v>
      </c>
      <c r="N838" s="1" t="s">
        <v>13155</v>
      </c>
      <c r="O838" s="1" t="s">
        <v>836</v>
      </c>
      <c r="P838" s="1" t="s">
        <v>23521</v>
      </c>
      <c r="Q838" s="1" t="s">
        <v>23882</v>
      </c>
      <c r="R838" s="1" t="s">
        <v>13941</v>
      </c>
      <c r="S838" s="1" t="s">
        <v>836</v>
      </c>
      <c r="T838" s="1"/>
      <c r="U838" s="1"/>
      <c r="V838" s="1" t="s">
        <v>13955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14672</v>
      </c>
      <c r="F839" s="1" t="s">
        <v>15826</v>
      </c>
      <c r="G839" s="1" t="s">
        <v>16960</v>
      </c>
      <c r="H839" s="1" t="s">
        <v>16960</v>
      </c>
      <c r="I839" s="1" t="s">
        <v>10659</v>
      </c>
      <c r="J839" s="1"/>
      <c r="K839" s="1" t="s">
        <v>23506</v>
      </c>
      <c r="L839" s="1" t="s">
        <v>837</v>
      </c>
      <c r="M839" s="1" t="s">
        <v>12320</v>
      </c>
      <c r="N839" s="1" t="s">
        <v>13155</v>
      </c>
      <c r="O839" s="1" t="s">
        <v>837</v>
      </c>
      <c r="P839" s="1" t="s">
        <v>23521</v>
      </c>
      <c r="Q839" s="1" t="s">
        <v>23883</v>
      </c>
      <c r="R839" s="1" t="s">
        <v>13941</v>
      </c>
      <c r="S839" s="1" t="s">
        <v>837</v>
      </c>
      <c r="T839" s="1"/>
      <c r="U839" s="1"/>
      <c r="V839" s="1" t="s">
        <v>13955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14673</v>
      </c>
      <c r="F840" s="1" t="s">
        <v>15827</v>
      </c>
      <c r="G840" s="1" t="s">
        <v>16961</v>
      </c>
      <c r="H840" s="1" t="s">
        <v>18044</v>
      </c>
      <c r="I840" s="1" t="s">
        <v>10660</v>
      </c>
      <c r="J840" s="1"/>
      <c r="K840" s="1" t="s">
        <v>23506</v>
      </c>
      <c r="L840" s="1" t="s">
        <v>838</v>
      </c>
      <c r="M840" s="1" t="s">
        <v>12321</v>
      </c>
      <c r="N840" s="1" t="s">
        <v>13155</v>
      </c>
      <c r="O840" s="1" t="s">
        <v>838</v>
      </c>
      <c r="P840" s="1" t="s">
        <v>23521</v>
      </c>
      <c r="Q840" s="1" t="s">
        <v>23884</v>
      </c>
      <c r="R840" s="1" t="s">
        <v>13941</v>
      </c>
      <c r="S840" s="1" t="s">
        <v>838</v>
      </c>
      <c r="T840" s="1"/>
      <c r="U840" s="1"/>
      <c r="V840" s="1" t="s">
        <v>13955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20861</v>
      </c>
      <c r="F841" s="1" t="s">
        <v>21678</v>
      </c>
      <c r="G841" s="1" t="s">
        <v>22479</v>
      </c>
      <c r="H841" s="1" t="s">
        <v>23237</v>
      </c>
      <c r="I841" s="1" t="s">
        <v>10661</v>
      </c>
      <c r="J841" s="1"/>
      <c r="K841" s="1" t="s">
        <v>23506</v>
      </c>
      <c r="L841" s="1" t="s">
        <v>839</v>
      </c>
      <c r="M841" s="1" t="s">
        <v>12322</v>
      </c>
      <c r="N841" s="1" t="s">
        <v>13155</v>
      </c>
      <c r="O841" s="1" t="s">
        <v>839</v>
      </c>
      <c r="P841" s="1" t="s">
        <v>23521</v>
      </c>
      <c r="Q841" s="1" t="s">
        <v>23885</v>
      </c>
      <c r="R841" s="1" t="s">
        <v>13941</v>
      </c>
      <c r="S841" s="1" t="s">
        <v>839</v>
      </c>
      <c r="T841" s="1"/>
      <c r="U841" s="1"/>
      <c r="V841" s="1" t="s">
        <v>13955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5880</v>
      </c>
      <c r="G842" s="1" t="s">
        <v>7500</v>
      </c>
      <c r="H842" s="1" t="s">
        <v>9057</v>
      </c>
      <c r="I842" s="1" t="s">
        <v>10513</v>
      </c>
      <c r="J842" s="1"/>
      <c r="K842" s="1" t="s">
        <v>23506</v>
      </c>
      <c r="L842" s="1" t="s">
        <v>840</v>
      </c>
      <c r="M842" s="1" t="s">
        <v>12323</v>
      </c>
      <c r="N842" s="1" t="s">
        <v>13155</v>
      </c>
      <c r="O842" s="1" t="s">
        <v>840</v>
      </c>
      <c r="P842" s="1" t="s">
        <v>23521</v>
      </c>
      <c r="Q842" s="1" t="s">
        <v>23886</v>
      </c>
      <c r="R842" s="1" t="s">
        <v>13941</v>
      </c>
      <c r="S842" s="1" t="s">
        <v>840</v>
      </c>
      <c r="T842" s="1"/>
      <c r="U842" s="1"/>
      <c r="V842" s="1" t="s">
        <v>13955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20862</v>
      </c>
      <c r="F843" s="1" t="s">
        <v>21679</v>
      </c>
      <c r="G843" s="1" t="s">
        <v>22480</v>
      </c>
      <c r="H843" s="1" t="s">
        <v>23238</v>
      </c>
      <c r="I843" s="1" t="s">
        <v>10662</v>
      </c>
      <c r="J843" s="1"/>
      <c r="K843" s="1" t="s">
        <v>23506</v>
      </c>
      <c r="L843" s="1" t="s">
        <v>841</v>
      </c>
      <c r="M843" s="1" t="s">
        <v>12324</v>
      </c>
      <c r="N843" s="1" t="s">
        <v>13155</v>
      </c>
      <c r="O843" s="1" t="s">
        <v>841</v>
      </c>
      <c r="P843" s="1" t="s">
        <v>23521</v>
      </c>
      <c r="Q843" s="1" t="s">
        <v>23887</v>
      </c>
      <c r="R843" s="1" t="s">
        <v>13941</v>
      </c>
      <c r="S843" s="1" t="s">
        <v>841</v>
      </c>
      <c r="T843" s="1"/>
      <c r="U843" s="1"/>
      <c r="V843" s="1" t="s">
        <v>13955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20863</v>
      </c>
      <c r="F844" s="1" t="s">
        <v>21680</v>
      </c>
      <c r="G844" s="1" t="s">
        <v>22481</v>
      </c>
      <c r="H844" s="1" t="s">
        <v>23239</v>
      </c>
      <c r="I844" s="1" t="s">
        <v>10663</v>
      </c>
      <c r="J844" s="1"/>
      <c r="K844" s="1" t="s">
        <v>23506</v>
      </c>
      <c r="L844" s="1" t="s">
        <v>842</v>
      </c>
      <c r="M844" s="1" t="s">
        <v>12325</v>
      </c>
      <c r="N844" s="1" t="s">
        <v>13155</v>
      </c>
      <c r="O844" s="1" t="s">
        <v>842</v>
      </c>
      <c r="P844" s="1" t="s">
        <v>23521</v>
      </c>
      <c r="Q844" s="1" t="s">
        <v>23888</v>
      </c>
      <c r="R844" s="1" t="s">
        <v>13941</v>
      </c>
      <c r="S844" s="1" t="s">
        <v>842</v>
      </c>
      <c r="T844" s="1"/>
      <c r="U844" s="1"/>
      <c r="V844" s="1" t="s">
        <v>13955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5883</v>
      </c>
      <c r="G845" s="1" t="s">
        <v>7503</v>
      </c>
      <c r="H845" s="1" t="s">
        <v>9060</v>
      </c>
      <c r="I845" s="1" t="s">
        <v>10664</v>
      </c>
      <c r="J845" s="1"/>
      <c r="K845" s="1" t="s">
        <v>23506</v>
      </c>
      <c r="L845" s="1" t="s">
        <v>843</v>
      </c>
      <c r="M845" s="1" t="s">
        <v>12326</v>
      </c>
      <c r="N845" s="1" t="s">
        <v>13155</v>
      </c>
      <c r="O845" s="1" t="s">
        <v>843</v>
      </c>
      <c r="P845" s="1" t="s">
        <v>23521</v>
      </c>
      <c r="Q845" s="1" t="s">
        <v>23889</v>
      </c>
      <c r="R845" s="1" t="s">
        <v>13941</v>
      </c>
      <c r="S845" s="1" t="s">
        <v>843</v>
      </c>
      <c r="T845" s="1"/>
      <c r="U845" s="1"/>
      <c r="V845" s="1" t="s">
        <v>13955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20864</v>
      </c>
      <c r="F846" s="1" t="s">
        <v>21681</v>
      </c>
      <c r="G846" s="1" t="s">
        <v>22482</v>
      </c>
      <c r="H846" s="1" t="s">
        <v>23240</v>
      </c>
      <c r="I846" s="1" t="s">
        <v>10665</v>
      </c>
      <c r="J846" s="1"/>
      <c r="K846" s="1" t="s">
        <v>23506</v>
      </c>
      <c r="L846" s="1" t="s">
        <v>844</v>
      </c>
      <c r="M846" s="1" t="s">
        <v>12327</v>
      </c>
      <c r="N846" s="1" t="s">
        <v>13155</v>
      </c>
      <c r="O846" s="1" t="s">
        <v>844</v>
      </c>
      <c r="P846" s="1" t="s">
        <v>23521</v>
      </c>
      <c r="Q846" s="1" t="s">
        <v>23890</v>
      </c>
      <c r="R846" s="1" t="s">
        <v>13941</v>
      </c>
      <c r="S846" s="1" t="s">
        <v>844</v>
      </c>
      <c r="T846" s="1"/>
      <c r="U846" s="1"/>
      <c r="V846" s="1" t="s">
        <v>13955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20865</v>
      </c>
      <c r="F847" s="1" t="s">
        <v>21682</v>
      </c>
      <c r="G847" s="1" t="s">
        <v>22483</v>
      </c>
      <c r="H847" s="1" t="s">
        <v>23241</v>
      </c>
      <c r="I847" s="1" t="s">
        <v>10666</v>
      </c>
      <c r="J847" s="1"/>
      <c r="K847" s="1" t="s">
        <v>23506</v>
      </c>
      <c r="L847" s="1" t="s">
        <v>845</v>
      </c>
      <c r="M847" s="1" t="s">
        <v>12328</v>
      </c>
      <c r="N847" s="1" t="s">
        <v>13155</v>
      </c>
      <c r="O847" s="1" t="s">
        <v>845</v>
      </c>
      <c r="P847" s="1" t="s">
        <v>23521</v>
      </c>
      <c r="Q847" s="1" t="s">
        <v>23891</v>
      </c>
      <c r="R847" s="1" t="s">
        <v>13941</v>
      </c>
      <c r="S847" s="1" t="s">
        <v>845</v>
      </c>
      <c r="T847" s="1"/>
      <c r="U847" s="1"/>
      <c r="V847" s="1" t="s">
        <v>13955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20866</v>
      </c>
      <c r="F848" s="1" t="s">
        <v>21683</v>
      </c>
      <c r="G848" s="1" t="s">
        <v>22484</v>
      </c>
      <c r="H848" s="1" t="s">
        <v>23242</v>
      </c>
      <c r="I848" s="1" t="s">
        <v>10667</v>
      </c>
      <c r="J848" s="1"/>
      <c r="K848" s="1" t="s">
        <v>23506</v>
      </c>
      <c r="L848" s="1" t="s">
        <v>846</v>
      </c>
      <c r="M848" s="1" t="s">
        <v>12329</v>
      </c>
      <c r="N848" s="1" t="s">
        <v>13155</v>
      </c>
      <c r="O848" s="1" t="s">
        <v>846</v>
      </c>
      <c r="P848" s="1" t="s">
        <v>23521</v>
      </c>
      <c r="Q848" s="1" t="s">
        <v>23892</v>
      </c>
      <c r="R848" s="1" t="s">
        <v>13941</v>
      </c>
      <c r="S848" s="1" t="s">
        <v>846</v>
      </c>
      <c r="T848" s="1"/>
      <c r="U848" s="1"/>
      <c r="V848" s="1" t="s">
        <v>13955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5887</v>
      </c>
      <c r="G849" s="1" t="s">
        <v>7507</v>
      </c>
      <c r="H849" s="1" t="s">
        <v>9064</v>
      </c>
      <c r="I849" s="1" t="s">
        <v>10668</v>
      </c>
      <c r="J849" s="1"/>
      <c r="K849" s="1" t="s">
        <v>23506</v>
      </c>
      <c r="L849" s="1" t="s">
        <v>847</v>
      </c>
      <c r="M849" s="1" t="s">
        <v>12330</v>
      </c>
      <c r="N849" s="1" t="s">
        <v>13155</v>
      </c>
      <c r="O849" s="1" t="s">
        <v>847</v>
      </c>
      <c r="P849" s="1" t="s">
        <v>23521</v>
      </c>
      <c r="Q849" s="1" t="s">
        <v>23893</v>
      </c>
      <c r="R849" s="1" t="s">
        <v>13941</v>
      </c>
      <c r="S849" s="1" t="s">
        <v>847</v>
      </c>
      <c r="T849" s="1"/>
      <c r="U849" s="1"/>
      <c r="V849" s="1" t="s">
        <v>13955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5888</v>
      </c>
      <c r="G850" s="1" t="s">
        <v>7508</v>
      </c>
      <c r="H850" s="1" t="s">
        <v>9065</v>
      </c>
      <c r="I850" s="1" t="s">
        <v>10669</v>
      </c>
      <c r="J850" s="1"/>
      <c r="K850" s="1" t="s">
        <v>23506</v>
      </c>
      <c r="L850" s="1" t="s">
        <v>848</v>
      </c>
      <c r="M850" s="1" t="s">
        <v>12331</v>
      </c>
      <c r="N850" s="1" t="s">
        <v>13155</v>
      </c>
      <c r="O850" s="1" t="s">
        <v>848</v>
      </c>
      <c r="P850" s="1" t="s">
        <v>23521</v>
      </c>
      <c r="Q850" s="1" t="s">
        <v>23894</v>
      </c>
      <c r="R850" s="1" t="s">
        <v>13941</v>
      </c>
      <c r="S850" s="1" t="s">
        <v>848</v>
      </c>
      <c r="T850" s="1"/>
      <c r="U850" s="1"/>
      <c r="V850" s="1" t="s">
        <v>13955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20867</v>
      </c>
      <c r="F851" s="1" t="s">
        <v>21684</v>
      </c>
      <c r="G851" s="1" t="s">
        <v>22485</v>
      </c>
      <c r="H851" s="1" t="s">
        <v>23243</v>
      </c>
      <c r="I851" s="1" t="s">
        <v>10670</v>
      </c>
      <c r="J851" s="1"/>
      <c r="K851" s="1" t="s">
        <v>23506</v>
      </c>
      <c r="L851" s="1" t="s">
        <v>849</v>
      </c>
      <c r="M851" s="1" t="s">
        <v>12332</v>
      </c>
      <c r="N851" s="1" t="s">
        <v>13155</v>
      </c>
      <c r="O851" s="1" t="s">
        <v>849</v>
      </c>
      <c r="P851" s="1" t="s">
        <v>23521</v>
      </c>
      <c r="Q851" s="1" t="s">
        <v>23895</v>
      </c>
      <c r="R851" s="1" t="s">
        <v>13941</v>
      </c>
      <c r="S851" s="1" t="s">
        <v>849</v>
      </c>
      <c r="T851" s="1"/>
      <c r="U851" s="1"/>
      <c r="V851" s="1" t="s">
        <v>13955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14684</v>
      </c>
      <c r="F852" s="1" t="s">
        <v>15838</v>
      </c>
      <c r="G852" s="1" t="s">
        <v>16972</v>
      </c>
      <c r="H852" s="1" t="s">
        <v>18055</v>
      </c>
      <c r="I852" s="1" t="s">
        <v>10671</v>
      </c>
      <c r="J852" s="1"/>
      <c r="K852" s="1" t="s">
        <v>23506</v>
      </c>
      <c r="L852" s="1" t="s">
        <v>850</v>
      </c>
      <c r="M852" s="1" t="s">
        <v>12333</v>
      </c>
      <c r="N852" s="1" t="s">
        <v>13155</v>
      </c>
      <c r="O852" s="1" t="s">
        <v>850</v>
      </c>
      <c r="P852" s="1" t="s">
        <v>23521</v>
      </c>
      <c r="Q852" s="1" t="s">
        <v>23896</v>
      </c>
      <c r="R852" s="1" t="s">
        <v>13941</v>
      </c>
      <c r="S852" s="1" t="s">
        <v>850</v>
      </c>
      <c r="T852" s="1"/>
      <c r="U852" s="1"/>
      <c r="V852" s="1" t="s">
        <v>13955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20868</v>
      </c>
      <c r="F853" s="1" t="s">
        <v>21685</v>
      </c>
      <c r="G853" s="1" t="s">
        <v>22486</v>
      </c>
      <c r="H853" s="1" t="s">
        <v>22486</v>
      </c>
      <c r="I853" s="1" t="s">
        <v>10672</v>
      </c>
      <c r="J853" s="1"/>
      <c r="K853" s="1" t="s">
        <v>23506</v>
      </c>
      <c r="L853" s="1" t="s">
        <v>851</v>
      </c>
      <c r="M853" s="1" t="s">
        <v>12334</v>
      </c>
      <c r="N853" s="1" t="s">
        <v>13155</v>
      </c>
      <c r="O853" s="1" t="s">
        <v>851</v>
      </c>
      <c r="P853" s="1" t="s">
        <v>23521</v>
      </c>
      <c r="Q853" s="1" t="s">
        <v>23897</v>
      </c>
      <c r="R853" s="1" t="s">
        <v>13941</v>
      </c>
      <c r="S853" s="1" t="s">
        <v>851</v>
      </c>
      <c r="T853" s="1"/>
      <c r="U853" s="1"/>
      <c r="V853" s="1" t="s">
        <v>13955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5892</v>
      </c>
      <c r="G854" s="1" t="s">
        <v>7512</v>
      </c>
      <c r="H854" s="1" t="s">
        <v>9068</v>
      </c>
      <c r="I854" s="1" t="s">
        <v>10673</v>
      </c>
      <c r="J854" s="1"/>
      <c r="K854" s="1" t="s">
        <v>23506</v>
      </c>
      <c r="L854" s="1" t="s">
        <v>852</v>
      </c>
      <c r="M854" s="1" t="s">
        <v>12335</v>
      </c>
      <c r="N854" s="1" t="s">
        <v>13155</v>
      </c>
      <c r="O854" s="1" t="s">
        <v>852</v>
      </c>
      <c r="P854" s="1" t="s">
        <v>23521</v>
      </c>
      <c r="Q854" s="1" t="s">
        <v>23898</v>
      </c>
      <c r="R854" s="1" t="s">
        <v>13941</v>
      </c>
      <c r="S854" s="1" t="s">
        <v>852</v>
      </c>
      <c r="T854" s="1"/>
      <c r="U854" s="1"/>
      <c r="V854" s="1" t="s">
        <v>13955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20869</v>
      </c>
      <c r="F855" s="1" t="s">
        <v>21686</v>
      </c>
      <c r="G855" s="1" t="s">
        <v>22487</v>
      </c>
      <c r="H855" s="1" t="s">
        <v>23244</v>
      </c>
      <c r="I855" s="1" t="s">
        <v>10674</v>
      </c>
      <c r="J855" s="1"/>
      <c r="K855" s="1" t="s">
        <v>23506</v>
      </c>
      <c r="L855" s="1" t="s">
        <v>853</v>
      </c>
      <c r="M855" s="1" t="s">
        <v>12336</v>
      </c>
      <c r="N855" s="1" t="s">
        <v>13155</v>
      </c>
      <c r="O855" s="1" t="s">
        <v>853</v>
      </c>
      <c r="P855" s="1" t="s">
        <v>23521</v>
      </c>
      <c r="Q855" s="1" t="s">
        <v>23899</v>
      </c>
      <c r="R855" s="1" t="s">
        <v>13941</v>
      </c>
      <c r="S855" s="1" t="s">
        <v>853</v>
      </c>
      <c r="T855" s="1"/>
      <c r="U855" s="1"/>
      <c r="V855" s="1" t="s">
        <v>13955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14686</v>
      </c>
      <c r="F856" s="1" t="s">
        <v>15840</v>
      </c>
      <c r="G856" s="1" t="s">
        <v>16974</v>
      </c>
      <c r="H856" s="1" t="s">
        <v>18057</v>
      </c>
      <c r="I856" s="1" t="s">
        <v>10675</v>
      </c>
      <c r="J856" s="1"/>
      <c r="K856" s="1" t="s">
        <v>23506</v>
      </c>
      <c r="L856" s="1" t="s">
        <v>854</v>
      </c>
      <c r="M856" s="1" t="s">
        <v>12337</v>
      </c>
      <c r="N856" s="1" t="s">
        <v>13155</v>
      </c>
      <c r="O856" s="1" t="s">
        <v>854</v>
      </c>
      <c r="P856" s="1" t="s">
        <v>23521</v>
      </c>
      <c r="Q856" s="1" t="s">
        <v>23900</v>
      </c>
      <c r="R856" s="1" t="s">
        <v>13941</v>
      </c>
      <c r="S856" s="1" t="s">
        <v>854</v>
      </c>
      <c r="T856" s="1"/>
      <c r="U856" s="1"/>
      <c r="V856" s="1" t="s">
        <v>13955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5895</v>
      </c>
      <c r="G857" s="1" t="s">
        <v>7515</v>
      </c>
      <c r="H857" s="1" t="s">
        <v>9071</v>
      </c>
      <c r="I857" s="1" t="s">
        <v>10676</v>
      </c>
      <c r="J857" s="1"/>
      <c r="K857" s="1" t="s">
        <v>23506</v>
      </c>
      <c r="L857" s="1" t="s">
        <v>855</v>
      </c>
      <c r="M857" s="1" t="s">
        <v>12338</v>
      </c>
      <c r="N857" s="1" t="s">
        <v>13155</v>
      </c>
      <c r="O857" s="1" t="s">
        <v>855</v>
      </c>
      <c r="P857" s="1" t="s">
        <v>23521</v>
      </c>
      <c r="Q857" s="1" t="s">
        <v>23901</v>
      </c>
      <c r="R857" s="1" t="s">
        <v>13941</v>
      </c>
      <c r="S857" s="1" t="s">
        <v>855</v>
      </c>
      <c r="T857" s="1"/>
      <c r="U857" s="1"/>
      <c r="V857" s="1" t="s">
        <v>13955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20870</v>
      </c>
      <c r="F858" s="1" t="s">
        <v>21687</v>
      </c>
      <c r="G858" s="1" t="s">
        <v>22488</v>
      </c>
      <c r="H858" s="1" t="s">
        <v>23245</v>
      </c>
      <c r="I858" s="1" t="s">
        <v>10677</v>
      </c>
      <c r="J858" s="1"/>
      <c r="K858" s="1" t="s">
        <v>23506</v>
      </c>
      <c r="L858" s="1" t="s">
        <v>856</v>
      </c>
      <c r="M858" s="1" t="s">
        <v>12339</v>
      </c>
      <c r="N858" s="1" t="s">
        <v>13155</v>
      </c>
      <c r="O858" s="1" t="s">
        <v>856</v>
      </c>
      <c r="P858" s="1" t="s">
        <v>23521</v>
      </c>
      <c r="Q858" s="1" t="s">
        <v>23902</v>
      </c>
      <c r="R858" s="1" t="s">
        <v>13941</v>
      </c>
      <c r="S858" s="1" t="s">
        <v>856</v>
      </c>
      <c r="T858" s="1"/>
      <c r="U858" s="1"/>
      <c r="V858" s="1" t="s">
        <v>13955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20871</v>
      </c>
      <c r="F859" s="1" t="s">
        <v>21688</v>
      </c>
      <c r="G859" s="1" t="s">
        <v>22489</v>
      </c>
      <c r="H859" s="1" t="s">
        <v>23246</v>
      </c>
      <c r="I859" s="1" t="s">
        <v>10678</v>
      </c>
      <c r="J859" s="1"/>
      <c r="K859" s="1" t="s">
        <v>23506</v>
      </c>
      <c r="L859" s="1" t="s">
        <v>857</v>
      </c>
      <c r="M859" s="1" t="s">
        <v>12340</v>
      </c>
      <c r="N859" s="1" t="s">
        <v>13155</v>
      </c>
      <c r="O859" s="1" t="s">
        <v>857</v>
      </c>
      <c r="P859" s="1" t="s">
        <v>23521</v>
      </c>
      <c r="Q859" s="1" t="s">
        <v>23903</v>
      </c>
      <c r="R859" s="1" t="s">
        <v>13941</v>
      </c>
      <c r="S859" s="1" t="s">
        <v>857</v>
      </c>
      <c r="T859" s="1"/>
      <c r="U859" s="1"/>
      <c r="V859" s="1" t="s">
        <v>13955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20872</v>
      </c>
      <c r="F860" s="1" t="s">
        <v>21689</v>
      </c>
      <c r="G860" s="1" t="s">
        <v>22490</v>
      </c>
      <c r="H860" s="1" t="s">
        <v>23247</v>
      </c>
      <c r="I860" s="1" t="s">
        <v>10679</v>
      </c>
      <c r="J860" s="1"/>
      <c r="K860" s="1" t="s">
        <v>23506</v>
      </c>
      <c r="L860" s="1" t="s">
        <v>858</v>
      </c>
      <c r="M860" s="1" t="s">
        <v>12341</v>
      </c>
      <c r="N860" s="1" t="s">
        <v>13155</v>
      </c>
      <c r="O860" s="1" t="s">
        <v>858</v>
      </c>
      <c r="P860" s="1" t="s">
        <v>23521</v>
      </c>
      <c r="Q860" s="1" t="s">
        <v>23904</v>
      </c>
      <c r="R860" s="1" t="s">
        <v>13941</v>
      </c>
      <c r="S860" s="1" t="s">
        <v>858</v>
      </c>
      <c r="T860" s="1"/>
      <c r="U860" s="1"/>
      <c r="V860" s="1" t="s">
        <v>13955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20873</v>
      </c>
      <c r="F861" s="1" t="s">
        <v>21690</v>
      </c>
      <c r="G861" s="1" t="s">
        <v>22491</v>
      </c>
      <c r="H861" s="1" t="s">
        <v>23248</v>
      </c>
      <c r="I861" s="1" t="s">
        <v>10680</v>
      </c>
      <c r="J861" s="1"/>
      <c r="K861" s="1" t="s">
        <v>23506</v>
      </c>
      <c r="L861" s="1" t="s">
        <v>859</v>
      </c>
      <c r="M861" s="1" t="s">
        <v>12342</v>
      </c>
      <c r="N861" s="1" t="s">
        <v>13155</v>
      </c>
      <c r="O861" s="1" t="s">
        <v>859</v>
      </c>
      <c r="P861" s="1" t="s">
        <v>23521</v>
      </c>
      <c r="Q861" s="1" t="s">
        <v>23905</v>
      </c>
      <c r="R861" s="1" t="s">
        <v>13941</v>
      </c>
      <c r="S861" s="1" t="s">
        <v>859</v>
      </c>
      <c r="T861" s="1"/>
      <c r="U861" s="1"/>
      <c r="V861" s="1" t="s">
        <v>13955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20874</v>
      </c>
      <c r="F862" s="1" t="s">
        <v>21691</v>
      </c>
      <c r="G862" s="1" t="s">
        <v>22492</v>
      </c>
      <c r="H862" s="1" t="s">
        <v>23249</v>
      </c>
      <c r="I862" s="1" t="s">
        <v>10681</v>
      </c>
      <c r="J862" s="1"/>
      <c r="K862" s="1" t="s">
        <v>23506</v>
      </c>
      <c r="L862" s="1" t="s">
        <v>860</v>
      </c>
      <c r="M862" s="1" t="s">
        <v>12343</v>
      </c>
      <c r="N862" s="1" t="s">
        <v>13155</v>
      </c>
      <c r="O862" s="1" t="s">
        <v>860</v>
      </c>
      <c r="P862" s="1" t="s">
        <v>23521</v>
      </c>
      <c r="Q862" s="1" t="s">
        <v>23906</v>
      </c>
      <c r="R862" s="1" t="s">
        <v>13941</v>
      </c>
      <c r="S862" s="1" t="s">
        <v>860</v>
      </c>
      <c r="T862" s="1"/>
      <c r="U862" s="1"/>
      <c r="V862" s="1" t="s">
        <v>13955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20875</v>
      </c>
      <c r="F863" s="1" t="s">
        <v>21692</v>
      </c>
      <c r="G863" s="1" t="s">
        <v>22493</v>
      </c>
      <c r="H863" s="1" t="s">
        <v>23250</v>
      </c>
      <c r="I863" s="1" t="s">
        <v>10682</v>
      </c>
      <c r="J863" s="1"/>
      <c r="K863" s="1" t="s">
        <v>23506</v>
      </c>
      <c r="L863" s="1" t="s">
        <v>861</v>
      </c>
      <c r="M863" s="1" t="s">
        <v>12344</v>
      </c>
      <c r="N863" s="1" t="s">
        <v>13155</v>
      </c>
      <c r="O863" s="1" t="s">
        <v>861</v>
      </c>
      <c r="P863" s="1" t="s">
        <v>23521</v>
      </c>
      <c r="Q863" s="1" t="s">
        <v>23907</v>
      </c>
      <c r="R863" s="1" t="s">
        <v>13941</v>
      </c>
      <c r="S863" s="1" t="s">
        <v>861</v>
      </c>
      <c r="T863" s="1"/>
      <c r="U863" s="1"/>
      <c r="V863" s="1" t="s">
        <v>13955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5902</v>
      </c>
      <c r="G864" s="1" t="s">
        <v>7522</v>
      </c>
      <c r="H864" s="1" t="s">
        <v>9078</v>
      </c>
      <c r="I864" s="1" t="s">
        <v>10683</v>
      </c>
      <c r="J864" s="1"/>
      <c r="K864" s="1" t="s">
        <v>23506</v>
      </c>
      <c r="L864" s="1" t="s">
        <v>862</v>
      </c>
      <c r="M864" s="1" t="s">
        <v>12345</v>
      </c>
      <c r="N864" s="1" t="s">
        <v>13155</v>
      </c>
      <c r="O864" s="1" t="s">
        <v>862</v>
      </c>
      <c r="P864" s="1" t="s">
        <v>23521</v>
      </c>
      <c r="Q864" s="1" t="s">
        <v>23908</v>
      </c>
      <c r="R864" s="1" t="s">
        <v>13941</v>
      </c>
      <c r="S864" s="1" t="s">
        <v>862</v>
      </c>
      <c r="T864" s="1"/>
      <c r="U864" s="1"/>
      <c r="V864" s="1" t="s">
        <v>13955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14695</v>
      </c>
      <c r="F865" s="1" t="s">
        <v>15849</v>
      </c>
      <c r="G865" s="1" t="s">
        <v>14695</v>
      </c>
      <c r="H865" s="1" t="s">
        <v>18066</v>
      </c>
      <c r="I865" s="1" t="s">
        <v>10684</v>
      </c>
      <c r="J865" s="1"/>
      <c r="K865" s="1" t="s">
        <v>23506</v>
      </c>
      <c r="L865" s="1" t="s">
        <v>863</v>
      </c>
      <c r="M865" s="1" t="s">
        <v>12346</v>
      </c>
      <c r="N865" s="1" t="s">
        <v>13155</v>
      </c>
      <c r="O865" s="1" t="s">
        <v>863</v>
      </c>
      <c r="P865" s="1" t="s">
        <v>23521</v>
      </c>
      <c r="Q865" s="1" t="s">
        <v>23909</v>
      </c>
      <c r="R865" s="1" t="s">
        <v>13941</v>
      </c>
      <c r="S865" s="1" t="s">
        <v>863</v>
      </c>
      <c r="T865" s="1"/>
      <c r="U865" s="1"/>
      <c r="V865" s="1" t="s">
        <v>13955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20876</v>
      </c>
      <c r="F866" s="1" t="s">
        <v>21693</v>
      </c>
      <c r="G866" s="1" t="s">
        <v>22494</v>
      </c>
      <c r="H866" s="1" t="s">
        <v>23250</v>
      </c>
      <c r="I866" s="1" t="s">
        <v>10685</v>
      </c>
      <c r="J866" s="1"/>
      <c r="K866" s="1" t="s">
        <v>23506</v>
      </c>
      <c r="L866" s="1" t="s">
        <v>864</v>
      </c>
      <c r="M866" s="1" t="s">
        <v>12347</v>
      </c>
      <c r="N866" s="1" t="s">
        <v>13155</v>
      </c>
      <c r="O866" s="1" t="s">
        <v>864</v>
      </c>
      <c r="P866" s="1" t="s">
        <v>23521</v>
      </c>
      <c r="Q866" s="1" t="s">
        <v>23907</v>
      </c>
      <c r="R866" s="1" t="s">
        <v>13941</v>
      </c>
      <c r="S866" s="1" t="s">
        <v>864</v>
      </c>
      <c r="T866" s="1"/>
      <c r="U866" s="1"/>
      <c r="V866" s="1" t="s">
        <v>13955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20877</v>
      </c>
      <c r="F867" s="1" t="s">
        <v>21694</v>
      </c>
      <c r="G867" s="1" t="s">
        <v>22495</v>
      </c>
      <c r="H867" s="1" t="s">
        <v>23251</v>
      </c>
      <c r="I867" s="1" t="s">
        <v>10686</v>
      </c>
      <c r="J867" s="1"/>
      <c r="K867" s="1" t="s">
        <v>23506</v>
      </c>
      <c r="L867" s="1" t="s">
        <v>865</v>
      </c>
      <c r="M867" s="1" t="s">
        <v>12348</v>
      </c>
      <c r="N867" s="1" t="s">
        <v>13155</v>
      </c>
      <c r="O867" s="1" t="s">
        <v>865</v>
      </c>
      <c r="P867" s="1" t="s">
        <v>23521</v>
      </c>
      <c r="Q867" s="1" t="s">
        <v>23910</v>
      </c>
      <c r="R867" s="1" t="s">
        <v>13941</v>
      </c>
      <c r="S867" s="1" t="s">
        <v>865</v>
      </c>
      <c r="T867" s="1"/>
      <c r="U867" s="1"/>
      <c r="V867" s="1" t="s">
        <v>13955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20878</v>
      </c>
      <c r="F868" s="1" t="s">
        <v>21695</v>
      </c>
      <c r="G868" s="1" t="s">
        <v>22496</v>
      </c>
      <c r="H868" s="1" t="s">
        <v>23252</v>
      </c>
      <c r="I868" s="1" t="s">
        <v>10687</v>
      </c>
      <c r="J868" s="1"/>
      <c r="K868" s="1" t="s">
        <v>23506</v>
      </c>
      <c r="L868" s="1" t="s">
        <v>866</v>
      </c>
      <c r="M868" s="1" t="s">
        <v>12349</v>
      </c>
      <c r="N868" s="1" t="s">
        <v>13155</v>
      </c>
      <c r="O868" s="1" t="s">
        <v>866</v>
      </c>
      <c r="P868" s="1" t="s">
        <v>23521</v>
      </c>
      <c r="Q868" s="1" t="s">
        <v>23911</v>
      </c>
      <c r="R868" s="1" t="s">
        <v>13941</v>
      </c>
      <c r="S868" s="1" t="s">
        <v>866</v>
      </c>
      <c r="T868" s="1"/>
      <c r="U868" s="1"/>
      <c r="V868" s="1" t="s">
        <v>13955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20879</v>
      </c>
      <c r="F869" s="1" t="s">
        <v>21696</v>
      </c>
      <c r="G869" s="1" t="s">
        <v>22497</v>
      </c>
      <c r="H869" s="1" t="s">
        <v>23253</v>
      </c>
      <c r="I869" s="1" t="s">
        <v>10688</v>
      </c>
      <c r="J869" s="1"/>
      <c r="K869" s="1" t="s">
        <v>23506</v>
      </c>
      <c r="L869" s="1" t="s">
        <v>867</v>
      </c>
      <c r="M869" s="1" t="s">
        <v>12350</v>
      </c>
      <c r="N869" s="1" t="s">
        <v>13155</v>
      </c>
      <c r="O869" s="1" t="s">
        <v>867</v>
      </c>
      <c r="P869" s="1" t="s">
        <v>23521</v>
      </c>
      <c r="Q869" s="1" t="s">
        <v>23912</v>
      </c>
      <c r="R869" s="1" t="s">
        <v>13941</v>
      </c>
      <c r="S869" s="1" t="s">
        <v>867</v>
      </c>
      <c r="T869" s="1"/>
      <c r="U869" s="1"/>
      <c r="V869" s="1" t="s">
        <v>13955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20880</v>
      </c>
      <c r="F870" s="1" t="s">
        <v>21697</v>
      </c>
      <c r="G870" s="1" t="s">
        <v>22498</v>
      </c>
      <c r="H870" s="1" t="s">
        <v>23254</v>
      </c>
      <c r="I870" s="1" t="s">
        <v>10689</v>
      </c>
      <c r="J870" s="1"/>
      <c r="K870" s="1" t="s">
        <v>23506</v>
      </c>
      <c r="L870" s="1" t="s">
        <v>868</v>
      </c>
      <c r="M870" s="1" t="s">
        <v>12351</v>
      </c>
      <c r="N870" s="1" t="s">
        <v>13155</v>
      </c>
      <c r="O870" s="1" t="s">
        <v>868</v>
      </c>
      <c r="P870" s="1" t="s">
        <v>23521</v>
      </c>
      <c r="Q870" s="1" t="s">
        <v>23913</v>
      </c>
      <c r="R870" s="1" t="s">
        <v>13941</v>
      </c>
      <c r="S870" s="1" t="s">
        <v>868</v>
      </c>
      <c r="T870" s="1"/>
      <c r="U870" s="1"/>
      <c r="V870" s="1" t="s">
        <v>13955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14701</v>
      </c>
      <c r="F871" s="1" t="s">
        <v>15855</v>
      </c>
      <c r="G871" s="1" t="s">
        <v>16988</v>
      </c>
      <c r="H871" s="1" t="s">
        <v>18071</v>
      </c>
      <c r="I871" s="1" t="s">
        <v>10690</v>
      </c>
      <c r="J871" s="1"/>
      <c r="K871" s="1" t="s">
        <v>23506</v>
      </c>
      <c r="L871" s="1" t="s">
        <v>869</v>
      </c>
      <c r="M871" s="1" t="s">
        <v>12352</v>
      </c>
      <c r="N871" s="1" t="s">
        <v>13155</v>
      </c>
      <c r="O871" s="1" t="s">
        <v>869</v>
      </c>
      <c r="P871" s="1" t="s">
        <v>23521</v>
      </c>
      <c r="Q871" s="1" t="s">
        <v>23914</v>
      </c>
      <c r="R871" s="1" t="s">
        <v>13941</v>
      </c>
      <c r="S871" s="1" t="s">
        <v>869</v>
      </c>
      <c r="T871" s="1"/>
      <c r="U871" s="1"/>
      <c r="V871" s="1" t="s">
        <v>13955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5910</v>
      </c>
      <c r="G872" s="1" t="s">
        <v>7529</v>
      </c>
      <c r="H872" s="1" t="s">
        <v>9085</v>
      </c>
      <c r="I872" s="1" t="s">
        <v>10691</v>
      </c>
      <c r="J872" s="1"/>
      <c r="K872" s="1" t="s">
        <v>23506</v>
      </c>
      <c r="L872" s="1" t="s">
        <v>870</v>
      </c>
      <c r="M872" s="1" t="s">
        <v>12353</v>
      </c>
      <c r="N872" s="1" t="s">
        <v>13155</v>
      </c>
      <c r="O872" s="1" t="s">
        <v>870</v>
      </c>
      <c r="P872" s="1" t="s">
        <v>23521</v>
      </c>
      <c r="Q872" s="1" t="s">
        <v>23915</v>
      </c>
      <c r="R872" s="1" t="s">
        <v>13941</v>
      </c>
      <c r="S872" s="1" t="s">
        <v>870</v>
      </c>
      <c r="T872" s="1"/>
      <c r="U872" s="1"/>
      <c r="V872" s="1" t="s">
        <v>13955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20881</v>
      </c>
      <c r="F873" s="1" t="s">
        <v>21698</v>
      </c>
      <c r="G873" s="1" t="s">
        <v>22499</v>
      </c>
      <c r="H873" s="1" t="s">
        <v>23252</v>
      </c>
      <c r="I873" s="1" t="s">
        <v>10692</v>
      </c>
      <c r="J873" s="1"/>
      <c r="K873" s="1" t="s">
        <v>23506</v>
      </c>
      <c r="L873" s="1" t="s">
        <v>871</v>
      </c>
      <c r="M873" s="1" t="s">
        <v>12354</v>
      </c>
      <c r="N873" s="1" t="s">
        <v>13155</v>
      </c>
      <c r="O873" s="1" t="s">
        <v>871</v>
      </c>
      <c r="P873" s="1" t="s">
        <v>23521</v>
      </c>
      <c r="Q873" s="1" t="s">
        <v>23911</v>
      </c>
      <c r="R873" s="1" t="s">
        <v>13941</v>
      </c>
      <c r="S873" s="1" t="s">
        <v>871</v>
      </c>
      <c r="T873" s="1"/>
      <c r="U873" s="1"/>
      <c r="V873" s="1" t="s">
        <v>13955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5912</v>
      </c>
      <c r="G874" s="1" t="s">
        <v>7531</v>
      </c>
      <c r="H874" s="1" t="s">
        <v>9086</v>
      </c>
      <c r="I874" s="1" t="s">
        <v>10693</v>
      </c>
      <c r="J874" s="1"/>
      <c r="K874" s="1" t="s">
        <v>23506</v>
      </c>
      <c r="L874" s="1" t="s">
        <v>872</v>
      </c>
      <c r="M874" s="1" t="s">
        <v>12355</v>
      </c>
      <c r="N874" s="1" t="s">
        <v>13155</v>
      </c>
      <c r="O874" s="1" t="s">
        <v>872</v>
      </c>
      <c r="P874" s="1" t="s">
        <v>23521</v>
      </c>
      <c r="Q874" s="1" t="s">
        <v>23916</v>
      </c>
      <c r="R874" s="1" t="s">
        <v>13941</v>
      </c>
      <c r="S874" s="1" t="s">
        <v>872</v>
      </c>
      <c r="T874" s="1"/>
      <c r="U874" s="1"/>
      <c r="V874" s="1" t="s">
        <v>13955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5913</v>
      </c>
      <c r="G875" s="1" t="s">
        <v>7532</v>
      </c>
      <c r="H875" s="1" t="s">
        <v>9068</v>
      </c>
      <c r="I875" s="1" t="s">
        <v>10694</v>
      </c>
      <c r="J875" s="1"/>
      <c r="K875" s="1" t="s">
        <v>23506</v>
      </c>
      <c r="L875" s="1" t="s">
        <v>873</v>
      </c>
      <c r="M875" s="1" t="s">
        <v>12356</v>
      </c>
      <c r="N875" s="1" t="s">
        <v>13155</v>
      </c>
      <c r="O875" s="1" t="s">
        <v>873</v>
      </c>
      <c r="P875" s="1" t="s">
        <v>23521</v>
      </c>
      <c r="Q875" s="1" t="s">
        <v>23898</v>
      </c>
      <c r="R875" s="1" t="s">
        <v>13941</v>
      </c>
      <c r="S875" s="1" t="s">
        <v>873</v>
      </c>
      <c r="T875" s="1"/>
      <c r="U875" s="1"/>
      <c r="V875" s="1" t="s">
        <v>13955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20882</v>
      </c>
      <c r="F876" s="1" t="s">
        <v>21699</v>
      </c>
      <c r="G876" s="1" t="s">
        <v>22500</v>
      </c>
      <c r="H876" s="1" t="s">
        <v>23255</v>
      </c>
      <c r="I876" s="1" t="s">
        <v>10695</v>
      </c>
      <c r="J876" s="1"/>
      <c r="K876" s="1" t="s">
        <v>23506</v>
      </c>
      <c r="L876" s="1" t="s">
        <v>874</v>
      </c>
      <c r="M876" s="1" t="s">
        <v>12357</v>
      </c>
      <c r="N876" s="1" t="s">
        <v>13155</v>
      </c>
      <c r="O876" s="1" t="s">
        <v>874</v>
      </c>
      <c r="P876" s="1" t="s">
        <v>23521</v>
      </c>
      <c r="Q876" s="1" t="s">
        <v>23917</v>
      </c>
      <c r="R876" s="1" t="s">
        <v>13941</v>
      </c>
      <c r="S876" s="1" t="s">
        <v>874</v>
      </c>
      <c r="T876" s="1"/>
      <c r="U876" s="1"/>
      <c r="V876" s="1" t="s">
        <v>13955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14705</v>
      </c>
      <c r="F877" s="1" t="s">
        <v>15859</v>
      </c>
      <c r="G877" s="1" t="s">
        <v>16992</v>
      </c>
      <c r="H877" s="1" t="s">
        <v>18074</v>
      </c>
      <c r="I877" s="1" t="s">
        <v>10696</v>
      </c>
      <c r="J877" s="1"/>
      <c r="K877" s="1" t="s">
        <v>23506</v>
      </c>
      <c r="L877" s="1" t="s">
        <v>875</v>
      </c>
      <c r="M877" s="1" t="s">
        <v>12358</v>
      </c>
      <c r="N877" s="1" t="s">
        <v>13155</v>
      </c>
      <c r="O877" s="1" t="s">
        <v>875</v>
      </c>
      <c r="P877" s="1" t="s">
        <v>23521</v>
      </c>
      <c r="Q877" s="1" t="s">
        <v>23918</v>
      </c>
      <c r="R877" s="1" t="s">
        <v>13941</v>
      </c>
      <c r="S877" s="1" t="s">
        <v>875</v>
      </c>
      <c r="T877" s="1"/>
      <c r="U877" s="1"/>
      <c r="V877" s="1" t="s">
        <v>13955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20883</v>
      </c>
      <c r="F878" s="1" t="s">
        <v>21700</v>
      </c>
      <c r="G878" s="1" t="s">
        <v>22501</v>
      </c>
      <c r="H878" s="1" t="s">
        <v>23248</v>
      </c>
      <c r="I878" s="1" t="s">
        <v>10697</v>
      </c>
      <c r="J878" s="1"/>
      <c r="K878" s="1" t="s">
        <v>23506</v>
      </c>
      <c r="L878" s="1" t="s">
        <v>876</v>
      </c>
      <c r="M878" s="1" t="s">
        <v>12359</v>
      </c>
      <c r="N878" s="1" t="s">
        <v>13155</v>
      </c>
      <c r="O878" s="1" t="s">
        <v>876</v>
      </c>
      <c r="P878" s="1" t="s">
        <v>23521</v>
      </c>
      <c r="Q878" s="1" t="s">
        <v>23905</v>
      </c>
      <c r="R878" s="1" t="s">
        <v>13941</v>
      </c>
      <c r="S878" s="1" t="s">
        <v>876</v>
      </c>
      <c r="T878" s="1"/>
      <c r="U878" s="1"/>
      <c r="V878" s="1" t="s">
        <v>13955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5917</v>
      </c>
      <c r="G879" s="1" t="s">
        <v>7536</v>
      </c>
      <c r="H879" s="1" t="s">
        <v>9089</v>
      </c>
      <c r="I879" s="1" t="s">
        <v>10698</v>
      </c>
      <c r="J879" s="1"/>
      <c r="K879" s="1" t="s">
        <v>23506</v>
      </c>
      <c r="L879" s="1" t="s">
        <v>877</v>
      </c>
      <c r="M879" s="1" t="s">
        <v>12360</v>
      </c>
      <c r="N879" s="1" t="s">
        <v>13155</v>
      </c>
      <c r="O879" s="1" t="s">
        <v>877</v>
      </c>
      <c r="P879" s="1" t="s">
        <v>23521</v>
      </c>
      <c r="Q879" s="1" t="s">
        <v>23919</v>
      </c>
      <c r="R879" s="1" t="s">
        <v>13941</v>
      </c>
      <c r="S879" s="1" t="s">
        <v>877</v>
      </c>
      <c r="T879" s="1"/>
      <c r="U879" s="1"/>
      <c r="V879" s="1" t="s">
        <v>13955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14707</v>
      </c>
      <c r="F880" s="1" t="s">
        <v>15861</v>
      </c>
      <c r="G880" s="1" t="s">
        <v>16994</v>
      </c>
      <c r="H880" s="1" t="s">
        <v>18075</v>
      </c>
      <c r="I880" s="1" t="s">
        <v>10699</v>
      </c>
      <c r="J880" s="1"/>
      <c r="K880" s="1" t="s">
        <v>23506</v>
      </c>
      <c r="L880" s="1" t="s">
        <v>878</v>
      </c>
      <c r="M880" s="1" t="s">
        <v>12361</v>
      </c>
      <c r="N880" s="1" t="s">
        <v>13155</v>
      </c>
      <c r="O880" s="1" t="s">
        <v>878</v>
      </c>
      <c r="P880" s="1" t="s">
        <v>23521</v>
      </c>
      <c r="Q880" s="1" t="s">
        <v>23920</v>
      </c>
      <c r="R880" s="1" t="s">
        <v>13941</v>
      </c>
      <c r="S880" s="1" t="s">
        <v>878</v>
      </c>
      <c r="T880" s="1"/>
      <c r="U880" s="1"/>
      <c r="V880" s="1" t="s">
        <v>13955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5919</v>
      </c>
      <c r="G881" s="1" t="s">
        <v>7538</v>
      </c>
      <c r="H881" s="1" t="s">
        <v>9091</v>
      </c>
      <c r="I881" s="1" t="s">
        <v>10700</v>
      </c>
      <c r="J881" s="1"/>
      <c r="K881" s="1" t="s">
        <v>23506</v>
      </c>
      <c r="L881" s="1" t="s">
        <v>879</v>
      </c>
      <c r="M881" s="1" t="s">
        <v>12362</v>
      </c>
      <c r="N881" s="1" t="s">
        <v>13155</v>
      </c>
      <c r="O881" s="1" t="s">
        <v>879</v>
      </c>
      <c r="P881" s="1" t="s">
        <v>23521</v>
      </c>
      <c r="Q881" s="1" t="s">
        <v>23921</v>
      </c>
      <c r="R881" s="1" t="s">
        <v>13941</v>
      </c>
      <c r="S881" s="1" t="s">
        <v>879</v>
      </c>
      <c r="T881" s="1"/>
      <c r="U881" s="1"/>
      <c r="V881" s="1" t="s">
        <v>13955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5920</v>
      </c>
      <c r="G882" s="1" t="s">
        <v>7539</v>
      </c>
      <c r="H882" s="1" t="s">
        <v>9092</v>
      </c>
      <c r="I882" s="1" t="s">
        <v>10701</v>
      </c>
      <c r="J882" s="1"/>
      <c r="K882" s="1" t="s">
        <v>23506</v>
      </c>
      <c r="L882" s="1" t="s">
        <v>880</v>
      </c>
      <c r="M882" s="1" t="s">
        <v>12363</v>
      </c>
      <c r="N882" s="1" t="s">
        <v>13155</v>
      </c>
      <c r="O882" s="1" t="s">
        <v>880</v>
      </c>
      <c r="P882" s="1" t="s">
        <v>23521</v>
      </c>
      <c r="Q882" s="1" t="s">
        <v>23922</v>
      </c>
      <c r="R882" s="1" t="s">
        <v>13941</v>
      </c>
      <c r="S882" s="1" t="s">
        <v>880</v>
      </c>
      <c r="T882" s="1"/>
      <c r="U882" s="1"/>
      <c r="V882" s="1" t="s">
        <v>13955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20884</v>
      </c>
      <c r="F883" s="1" t="s">
        <v>21701</v>
      </c>
      <c r="G883" s="1" t="s">
        <v>22502</v>
      </c>
      <c r="H883" s="1" t="s">
        <v>23256</v>
      </c>
      <c r="I883" s="1" t="s">
        <v>10702</v>
      </c>
      <c r="J883" s="1"/>
      <c r="K883" s="1" t="s">
        <v>23506</v>
      </c>
      <c r="L883" s="1" t="s">
        <v>881</v>
      </c>
      <c r="M883" s="1" t="s">
        <v>12364</v>
      </c>
      <c r="N883" s="1" t="s">
        <v>13155</v>
      </c>
      <c r="O883" s="1" t="s">
        <v>881</v>
      </c>
      <c r="P883" s="1" t="s">
        <v>23521</v>
      </c>
      <c r="Q883" s="1" t="s">
        <v>23923</v>
      </c>
      <c r="R883" s="1" t="s">
        <v>13941</v>
      </c>
      <c r="S883" s="1" t="s">
        <v>881</v>
      </c>
      <c r="T883" s="1"/>
      <c r="U883" s="1"/>
      <c r="V883" s="1" t="s">
        <v>13955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20885</v>
      </c>
      <c r="F884" s="1" t="s">
        <v>21702</v>
      </c>
      <c r="G884" s="1" t="s">
        <v>22503</v>
      </c>
      <c r="H884" s="1" t="s">
        <v>23257</v>
      </c>
      <c r="I884" s="1" t="s">
        <v>10703</v>
      </c>
      <c r="J884" s="1"/>
      <c r="K884" s="1" t="s">
        <v>23506</v>
      </c>
      <c r="L884" s="1" t="s">
        <v>882</v>
      </c>
      <c r="M884" s="1" t="s">
        <v>12365</v>
      </c>
      <c r="N884" s="1" t="s">
        <v>13155</v>
      </c>
      <c r="O884" s="1" t="s">
        <v>882</v>
      </c>
      <c r="P884" s="1" t="s">
        <v>23521</v>
      </c>
      <c r="Q884" s="1" t="s">
        <v>23924</v>
      </c>
      <c r="R884" s="1" t="s">
        <v>13941</v>
      </c>
      <c r="S884" s="1" t="s">
        <v>882</v>
      </c>
      <c r="T884" s="1"/>
      <c r="U884" s="1"/>
      <c r="V884" s="1" t="s">
        <v>13955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5923</v>
      </c>
      <c r="G885" s="1" t="s">
        <v>7542</v>
      </c>
      <c r="H885" s="1" t="s">
        <v>9095</v>
      </c>
      <c r="I885" s="1" t="s">
        <v>10704</v>
      </c>
      <c r="J885" s="1"/>
      <c r="K885" s="1" t="s">
        <v>23506</v>
      </c>
      <c r="L885" s="1" t="s">
        <v>883</v>
      </c>
      <c r="M885" s="1" t="s">
        <v>12366</v>
      </c>
      <c r="N885" s="1" t="s">
        <v>13155</v>
      </c>
      <c r="O885" s="1" t="s">
        <v>883</v>
      </c>
      <c r="P885" s="1" t="s">
        <v>23521</v>
      </c>
      <c r="Q885" s="1" t="s">
        <v>23925</v>
      </c>
      <c r="R885" s="1" t="s">
        <v>13941</v>
      </c>
      <c r="S885" s="1" t="s">
        <v>883</v>
      </c>
      <c r="T885" s="1"/>
      <c r="U885" s="1"/>
      <c r="V885" s="1" t="s">
        <v>13955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5924</v>
      </c>
      <c r="G886" s="1" t="s">
        <v>7543</v>
      </c>
      <c r="H886" s="1" t="s">
        <v>9096</v>
      </c>
      <c r="I886" s="1" t="s">
        <v>10705</v>
      </c>
      <c r="J886" s="1"/>
      <c r="K886" s="1" t="s">
        <v>23506</v>
      </c>
      <c r="L886" s="1" t="s">
        <v>884</v>
      </c>
      <c r="M886" s="1" t="s">
        <v>12367</v>
      </c>
      <c r="N886" s="1" t="s">
        <v>13155</v>
      </c>
      <c r="O886" s="1" t="s">
        <v>884</v>
      </c>
      <c r="P886" s="1" t="s">
        <v>23521</v>
      </c>
      <c r="Q886" s="1" t="s">
        <v>23926</v>
      </c>
      <c r="R886" s="1" t="s">
        <v>13941</v>
      </c>
      <c r="S886" s="1" t="s">
        <v>884</v>
      </c>
      <c r="T886" s="1"/>
      <c r="U886" s="1"/>
      <c r="V886" s="1" t="s">
        <v>13955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5925</v>
      </c>
      <c r="G887" s="1" t="s">
        <v>7544</v>
      </c>
      <c r="H887" s="1" t="s">
        <v>9097</v>
      </c>
      <c r="I887" s="1" t="s">
        <v>10706</v>
      </c>
      <c r="J887" s="1"/>
      <c r="K887" s="1" t="s">
        <v>23506</v>
      </c>
      <c r="L887" s="1" t="s">
        <v>885</v>
      </c>
      <c r="M887" s="1" t="s">
        <v>12368</v>
      </c>
      <c r="N887" s="1" t="s">
        <v>13155</v>
      </c>
      <c r="O887" s="1" t="s">
        <v>885</v>
      </c>
      <c r="P887" s="1" t="s">
        <v>23521</v>
      </c>
      <c r="Q887" s="1" t="s">
        <v>23927</v>
      </c>
      <c r="R887" s="1" t="s">
        <v>13941</v>
      </c>
      <c r="S887" s="1" t="s">
        <v>885</v>
      </c>
      <c r="T887" s="1"/>
      <c r="U887" s="1"/>
      <c r="V887" s="1" t="s">
        <v>13955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20886</v>
      </c>
      <c r="F888" s="1" t="s">
        <v>21703</v>
      </c>
      <c r="G888" s="1" t="s">
        <v>22504</v>
      </c>
      <c r="H888" s="1" t="s">
        <v>23258</v>
      </c>
      <c r="I888" s="1" t="s">
        <v>10707</v>
      </c>
      <c r="J888" s="1"/>
      <c r="K888" s="1" t="s">
        <v>23506</v>
      </c>
      <c r="L888" s="1" t="s">
        <v>886</v>
      </c>
      <c r="M888" s="1" t="s">
        <v>12369</v>
      </c>
      <c r="N888" s="1" t="s">
        <v>13155</v>
      </c>
      <c r="O888" s="1" t="s">
        <v>886</v>
      </c>
      <c r="P888" s="1" t="s">
        <v>23521</v>
      </c>
      <c r="Q888" s="1" t="s">
        <v>23928</v>
      </c>
      <c r="R888" s="1" t="s">
        <v>13941</v>
      </c>
      <c r="S888" s="1" t="s">
        <v>886</v>
      </c>
      <c r="T888" s="1"/>
      <c r="U888" s="1"/>
      <c r="V888" s="1" t="s">
        <v>13955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14714</v>
      </c>
      <c r="F889" s="1" t="s">
        <v>15868</v>
      </c>
      <c r="G889" s="1" t="s">
        <v>17001</v>
      </c>
      <c r="H889" s="1" t="s">
        <v>18082</v>
      </c>
      <c r="I889" s="1" t="s">
        <v>10708</v>
      </c>
      <c r="J889" s="1"/>
      <c r="K889" s="1" t="s">
        <v>23506</v>
      </c>
      <c r="L889" s="1" t="s">
        <v>887</v>
      </c>
      <c r="M889" s="1" t="s">
        <v>12370</v>
      </c>
      <c r="N889" s="1" t="s">
        <v>13155</v>
      </c>
      <c r="O889" s="1" t="s">
        <v>887</v>
      </c>
      <c r="P889" s="1" t="s">
        <v>23521</v>
      </c>
      <c r="Q889" s="1" t="s">
        <v>23929</v>
      </c>
      <c r="R889" s="1" t="s">
        <v>13941</v>
      </c>
      <c r="S889" s="1" t="s">
        <v>887</v>
      </c>
      <c r="T889" s="1"/>
      <c r="U889" s="1"/>
      <c r="V889" s="1" t="s">
        <v>13955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5928</v>
      </c>
      <c r="G890" s="1" t="s">
        <v>7547</v>
      </c>
      <c r="H890" s="1" t="s">
        <v>9100</v>
      </c>
      <c r="I890" s="1" t="s">
        <v>10709</v>
      </c>
      <c r="J890" s="1"/>
      <c r="K890" s="1" t="s">
        <v>23506</v>
      </c>
      <c r="L890" s="1" t="s">
        <v>888</v>
      </c>
      <c r="M890" s="1" t="s">
        <v>12371</v>
      </c>
      <c r="N890" s="1" t="s">
        <v>13155</v>
      </c>
      <c r="O890" s="1" t="s">
        <v>888</v>
      </c>
      <c r="P890" s="1" t="s">
        <v>23521</v>
      </c>
      <c r="Q890" s="1" t="s">
        <v>23930</v>
      </c>
      <c r="R890" s="1" t="s">
        <v>13941</v>
      </c>
      <c r="S890" s="1" t="s">
        <v>888</v>
      </c>
      <c r="T890" s="1"/>
      <c r="U890" s="1"/>
      <c r="V890" s="1" t="s">
        <v>13955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20887</v>
      </c>
      <c r="F891" s="1" t="s">
        <v>21704</v>
      </c>
      <c r="G891" s="1" t="s">
        <v>22505</v>
      </c>
      <c r="H891" s="1" t="s">
        <v>23259</v>
      </c>
      <c r="I891" s="1" t="s">
        <v>10710</v>
      </c>
      <c r="J891" s="1"/>
      <c r="K891" s="1" t="s">
        <v>23506</v>
      </c>
      <c r="L891" s="1" t="s">
        <v>889</v>
      </c>
      <c r="M891" s="1" t="s">
        <v>12372</v>
      </c>
      <c r="N891" s="1" t="s">
        <v>13155</v>
      </c>
      <c r="O891" s="1" t="s">
        <v>889</v>
      </c>
      <c r="P891" s="1" t="s">
        <v>23521</v>
      </c>
      <c r="Q891" s="1" t="s">
        <v>23931</v>
      </c>
      <c r="R891" s="1" t="s">
        <v>13941</v>
      </c>
      <c r="S891" s="1" t="s">
        <v>889</v>
      </c>
      <c r="T891" s="1"/>
      <c r="U891" s="1"/>
      <c r="V891" s="1" t="s">
        <v>13955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20888</v>
      </c>
      <c r="F892" s="1" t="s">
        <v>21705</v>
      </c>
      <c r="G892" s="1" t="s">
        <v>22506</v>
      </c>
      <c r="H892" s="1" t="s">
        <v>23260</v>
      </c>
      <c r="I892" s="1" t="s">
        <v>10711</v>
      </c>
      <c r="J892" s="1"/>
      <c r="K892" s="1" t="s">
        <v>23506</v>
      </c>
      <c r="L892" s="1" t="s">
        <v>890</v>
      </c>
      <c r="M892" s="1" t="s">
        <v>12373</v>
      </c>
      <c r="N892" s="1" t="s">
        <v>13155</v>
      </c>
      <c r="O892" s="1" t="s">
        <v>890</v>
      </c>
      <c r="P892" s="1" t="s">
        <v>23521</v>
      </c>
      <c r="Q892" s="1" t="s">
        <v>23932</v>
      </c>
      <c r="R892" s="1" t="s">
        <v>13941</v>
      </c>
      <c r="S892" s="1" t="s">
        <v>890</v>
      </c>
      <c r="T892" s="1"/>
      <c r="U892" s="1"/>
      <c r="V892" s="1" t="s">
        <v>13955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20889</v>
      </c>
      <c r="F893" s="1" t="s">
        <v>21706</v>
      </c>
      <c r="G893" s="1" t="s">
        <v>22507</v>
      </c>
      <c r="H893" s="1" t="s">
        <v>23258</v>
      </c>
      <c r="I893" s="1" t="s">
        <v>10712</v>
      </c>
      <c r="J893" s="1"/>
      <c r="K893" s="1" t="s">
        <v>23506</v>
      </c>
      <c r="L893" s="1" t="s">
        <v>891</v>
      </c>
      <c r="M893" s="1" t="s">
        <v>12374</v>
      </c>
      <c r="N893" s="1" t="s">
        <v>13155</v>
      </c>
      <c r="O893" s="1" t="s">
        <v>891</v>
      </c>
      <c r="P893" s="1" t="s">
        <v>23521</v>
      </c>
      <c r="Q893" s="1" t="s">
        <v>23928</v>
      </c>
      <c r="R893" s="1" t="s">
        <v>13941</v>
      </c>
      <c r="S893" s="1" t="s">
        <v>891</v>
      </c>
      <c r="T893" s="1"/>
      <c r="U893" s="1"/>
      <c r="V893" s="1" t="s">
        <v>13955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20890</v>
      </c>
      <c r="F894" s="1" t="s">
        <v>21707</v>
      </c>
      <c r="G894" s="1" t="s">
        <v>20890</v>
      </c>
      <c r="H894" s="1" t="s">
        <v>23261</v>
      </c>
      <c r="I894" s="1" t="s">
        <v>10713</v>
      </c>
      <c r="J894" s="1"/>
      <c r="K894" s="1" t="s">
        <v>23506</v>
      </c>
      <c r="L894" s="1" t="s">
        <v>892</v>
      </c>
      <c r="M894" s="1" t="s">
        <v>12375</v>
      </c>
      <c r="N894" s="1" t="s">
        <v>13155</v>
      </c>
      <c r="O894" s="1" t="s">
        <v>892</v>
      </c>
      <c r="P894" s="1" t="s">
        <v>23521</v>
      </c>
      <c r="Q894" s="1" t="s">
        <v>23933</v>
      </c>
      <c r="R894" s="1" t="s">
        <v>13941</v>
      </c>
      <c r="S894" s="1" t="s">
        <v>892</v>
      </c>
      <c r="T894" s="1"/>
      <c r="U894" s="1"/>
      <c r="V894" s="1" t="s">
        <v>13955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20891</v>
      </c>
      <c r="F895" s="1" t="s">
        <v>21708</v>
      </c>
      <c r="G895" s="1" t="s">
        <v>22508</v>
      </c>
      <c r="H895" s="1" t="s">
        <v>23262</v>
      </c>
      <c r="I895" s="1" t="s">
        <v>10714</v>
      </c>
      <c r="J895" s="1"/>
      <c r="K895" s="1" t="s">
        <v>23506</v>
      </c>
      <c r="L895" s="1" t="s">
        <v>893</v>
      </c>
      <c r="M895" s="1" t="s">
        <v>12376</v>
      </c>
      <c r="N895" s="1" t="s">
        <v>13155</v>
      </c>
      <c r="O895" s="1" t="s">
        <v>893</v>
      </c>
      <c r="P895" s="1" t="s">
        <v>23521</v>
      </c>
      <c r="Q895" s="1" t="s">
        <v>23934</v>
      </c>
      <c r="R895" s="1" t="s">
        <v>13941</v>
      </c>
      <c r="S895" s="1" t="s">
        <v>893</v>
      </c>
      <c r="T895" s="1"/>
      <c r="U895" s="1"/>
      <c r="V895" s="1" t="s">
        <v>13955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20892</v>
      </c>
      <c r="F896" s="1" t="s">
        <v>21709</v>
      </c>
      <c r="G896" s="1" t="s">
        <v>22509</v>
      </c>
      <c r="H896" s="1" t="s">
        <v>23263</v>
      </c>
      <c r="I896" s="1" t="s">
        <v>10715</v>
      </c>
      <c r="J896" s="1"/>
      <c r="K896" s="1" t="s">
        <v>23506</v>
      </c>
      <c r="L896" s="1" t="s">
        <v>894</v>
      </c>
      <c r="M896" s="1" t="s">
        <v>12377</v>
      </c>
      <c r="N896" s="1" t="s">
        <v>13155</v>
      </c>
      <c r="O896" s="1" t="s">
        <v>894</v>
      </c>
      <c r="P896" s="1" t="s">
        <v>23521</v>
      </c>
      <c r="Q896" s="1" t="s">
        <v>23935</v>
      </c>
      <c r="R896" s="1" t="s">
        <v>13941</v>
      </c>
      <c r="S896" s="1" t="s">
        <v>894</v>
      </c>
      <c r="T896" s="1"/>
      <c r="U896" s="1"/>
      <c r="V896" s="1" t="s">
        <v>13955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20893</v>
      </c>
      <c r="F897" s="1" t="s">
        <v>21710</v>
      </c>
      <c r="G897" s="1" t="s">
        <v>20893</v>
      </c>
      <c r="H897" s="1" t="s">
        <v>23264</v>
      </c>
      <c r="I897" s="1" t="s">
        <v>10716</v>
      </c>
      <c r="J897" s="1"/>
      <c r="K897" s="1" t="s">
        <v>23506</v>
      </c>
      <c r="L897" s="1" t="s">
        <v>895</v>
      </c>
      <c r="M897" s="1" t="s">
        <v>12378</v>
      </c>
      <c r="N897" s="1" t="s">
        <v>13155</v>
      </c>
      <c r="O897" s="1" t="s">
        <v>895</v>
      </c>
      <c r="P897" s="1" t="s">
        <v>23521</v>
      </c>
      <c r="Q897" s="1" t="s">
        <v>23936</v>
      </c>
      <c r="R897" s="1" t="s">
        <v>13941</v>
      </c>
      <c r="S897" s="1" t="s">
        <v>895</v>
      </c>
      <c r="T897" s="1"/>
      <c r="U897" s="1"/>
      <c r="V897" s="1" t="s">
        <v>13955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20894</v>
      </c>
      <c r="F898" s="1" t="s">
        <v>21711</v>
      </c>
      <c r="G898" s="1" t="s">
        <v>22510</v>
      </c>
      <c r="H898" s="1" t="s">
        <v>23258</v>
      </c>
      <c r="I898" s="1" t="s">
        <v>10717</v>
      </c>
      <c r="J898" s="1"/>
      <c r="K898" s="1" t="s">
        <v>23506</v>
      </c>
      <c r="L898" s="1" t="s">
        <v>896</v>
      </c>
      <c r="M898" s="1" t="s">
        <v>12379</v>
      </c>
      <c r="N898" s="1" t="s">
        <v>13155</v>
      </c>
      <c r="O898" s="1" t="s">
        <v>896</v>
      </c>
      <c r="P898" s="1" t="s">
        <v>23521</v>
      </c>
      <c r="Q898" s="1" t="s">
        <v>23928</v>
      </c>
      <c r="R898" s="1" t="s">
        <v>13941</v>
      </c>
      <c r="S898" s="1" t="s">
        <v>896</v>
      </c>
      <c r="T898" s="1"/>
      <c r="U898" s="1"/>
      <c r="V898" s="1" t="s">
        <v>13955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5937</v>
      </c>
      <c r="G899" s="1" t="s">
        <v>7554</v>
      </c>
      <c r="H899" s="1" t="s">
        <v>9107</v>
      </c>
      <c r="I899" s="1" t="s">
        <v>10718</v>
      </c>
      <c r="J899" s="1"/>
      <c r="K899" s="1" t="s">
        <v>23506</v>
      </c>
      <c r="L899" s="1" t="s">
        <v>897</v>
      </c>
      <c r="M899" s="1" t="s">
        <v>12380</v>
      </c>
      <c r="N899" s="1" t="s">
        <v>13155</v>
      </c>
      <c r="O899" s="1" t="s">
        <v>897</v>
      </c>
      <c r="P899" s="1" t="s">
        <v>23521</v>
      </c>
      <c r="Q899" s="1" t="s">
        <v>23937</v>
      </c>
      <c r="R899" s="1" t="s">
        <v>13941</v>
      </c>
      <c r="S899" s="1" t="s">
        <v>897</v>
      </c>
      <c r="T899" s="1"/>
      <c r="U899" s="1"/>
      <c r="V899" s="1" t="s">
        <v>13955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5938</v>
      </c>
      <c r="G900" s="1" t="s">
        <v>7555</v>
      </c>
      <c r="H900" s="1" t="s">
        <v>9108</v>
      </c>
      <c r="I900" s="1" t="s">
        <v>10719</v>
      </c>
      <c r="J900" s="1"/>
      <c r="K900" s="1" t="s">
        <v>23506</v>
      </c>
      <c r="L900" s="1" t="s">
        <v>898</v>
      </c>
      <c r="M900" s="1" t="s">
        <v>12381</v>
      </c>
      <c r="N900" s="1" t="s">
        <v>13155</v>
      </c>
      <c r="O900" s="1" t="s">
        <v>898</v>
      </c>
      <c r="P900" s="1" t="s">
        <v>23521</v>
      </c>
      <c r="Q900" s="1" t="s">
        <v>23938</v>
      </c>
      <c r="R900" s="1" t="s">
        <v>13941</v>
      </c>
      <c r="S900" s="1" t="s">
        <v>898</v>
      </c>
      <c r="T900" s="1"/>
      <c r="U900" s="1"/>
      <c r="V900" s="1" t="s">
        <v>13955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20895</v>
      </c>
      <c r="F901" s="1" t="s">
        <v>21712</v>
      </c>
      <c r="G901" s="1" t="s">
        <v>22511</v>
      </c>
      <c r="H901" s="1" t="s">
        <v>23265</v>
      </c>
      <c r="I901" s="1" t="s">
        <v>10720</v>
      </c>
      <c r="J901" s="1"/>
      <c r="K901" s="1" t="s">
        <v>23506</v>
      </c>
      <c r="L901" s="1" t="s">
        <v>899</v>
      </c>
      <c r="M901" s="1" t="s">
        <v>12382</v>
      </c>
      <c r="N901" s="1" t="s">
        <v>13155</v>
      </c>
      <c r="O901" s="1" t="s">
        <v>899</v>
      </c>
      <c r="P901" s="1" t="s">
        <v>23521</v>
      </c>
      <c r="Q901" s="1" t="s">
        <v>23939</v>
      </c>
      <c r="R901" s="1" t="s">
        <v>13941</v>
      </c>
      <c r="S901" s="1" t="s">
        <v>899</v>
      </c>
      <c r="T901" s="1"/>
      <c r="U901" s="1"/>
      <c r="V901" s="1" t="s">
        <v>13955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20896</v>
      </c>
      <c r="F902" s="1" t="s">
        <v>21713</v>
      </c>
      <c r="G902" s="1" t="s">
        <v>22512</v>
      </c>
      <c r="H902" s="1" t="s">
        <v>23266</v>
      </c>
      <c r="I902" s="1" t="s">
        <v>10721</v>
      </c>
      <c r="J902" s="1"/>
      <c r="K902" s="1" t="s">
        <v>23506</v>
      </c>
      <c r="L902" s="1" t="s">
        <v>900</v>
      </c>
      <c r="M902" s="1" t="s">
        <v>12383</v>
      </c>
      <c r="N902" s="1" t="s">
        <v>13155</v>
      </c>
      <c r="O902" s="1" t="s">
        <v>900</v>
      </c>
      <c r="P902" s="1" t="s">
        <v>23521</v>
      </c>
      <c r="Q902" s="1" t="s">
        <v>23940</v>
      </c>
      <c r="R902" s="1" t="s">
        <v>13941</v>
      </c>
      <c r="S902" s="1" t="s">
        <v>900</v>
      </c>
      <c r="T902" s="1"/>
      <c r="U902" s="1"/>
      <c r="V902" s="1" t="s">
        <v>13955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5941</v>
      </c>
      <c r="G903" s="1" t="s">
        <v>7558</v>
      </c>
      <c r="H903" s="1" t="s">
        <v>9111</v>
      </c>
      <c r="I903" s="1" t="s">
        <v>10722</v>
      </c>
      <c r="J903" s="1"/>
      <c r="K903" s="1" t="s">
        <v>23506</v>
      </c>
      <c r="L903" s="1" t="s">
        <v>901</v>
      </c>
      <c r="M903" s="1" t="s">
        <v>12384</v>
      </c>
      <c r="N903" s="1" t="s">
        <v>13155</v>
      </c>
      <c r="O903" s="1" t="s">
        <v>901</v>
      </c>
      <c r="P903" s="1" t="s">
        <v>23521</v>
      </c>
      <c r="Q903" s="1" t="s">
        <v>23941</v>
      </c>
      <c r="R903" s="1" t="s">
        <v>13941</v>
      </c>
      <c r="S903" s="1" t="s">
        <v>901</v>
      </c>
      <c r="T903" s="1"/>
      <c r="U903" s="1"/>
      <c r="V903" s="1" t="s">
        <v>13955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5942</v>
      </c>
      <c r="G904" s="1" t="s">
        <v>7559</v>
      </c>
      <c r="H904" s="1" t="s">
        <v>9112</v>
      </c>
      <c r="I904" s="1" t="s">
        <v>10723</v>
      </c>
      <c r="J904" s="1"/>
      <c r="K904" s="1" t="s">
        <v>23506</v>
      </c>
      <c r="L904" s="1" t="s">
        <v>902</v>
      </c>
      <c r="M904" s="1" t="s">
        <v>12385</v>
      </c>
      <c r="N904" s="1" t="s">
        <v>13155</v>
      </c>
      <c r="O904" s="1" t="s">
        <v>902</v>
      </c>
      <c r="P904" s="1" t="s">
        <v>23521</v>
      </c>
      <c r="Q904" s="1" t="s">
        <v>23942</v>
      </c>
      <c r="R904" s="1" t="s">
        <v>13941</v>
      </c>
      <c r="S904" s="1" t="s">
        <v>902</v>
      </c>
      <c r="T904" s="1"/>
      <c r="U904" s="1"/>
      <c r="V904" s="1" t="s">
        <v>13955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20897</v>
      </c>
      <c r="F905" s="1" t="s">
        <v>21714</v>
      </c>
      <c r="G905" s="1" t="s">
        <v>22513</v>
      </c>
      <c r="H905" s="1" t="s">
        <v>23267</v>
      </c>
      <c r="I905" s="1" t="s">
        <v>10724</v>
      </c>
      <c r="J905" s="1"/>
      <c r="K905" s="1" t="s">
        <v>23506</v>
      </c>
      <c r="L905" s="1" t="s">
        <v>903</v>
      </c>
      <c r="M905" s="1" t="s">
        <v>12386</v>
      </c>
      <c r="N905" s="1" t="s">
        <v>13155</v>
      </c>
      <c r="O905" s="1" t="s">
        <v>903</v>
      </c>
      <c r="P905" s="1" t="s">
        <v>23521</v>
      </c>
      <c r="Q905" s="1" t="s">
        <v>23943</v>
      </c>
      <c r="R905" s="1" t="s">
        <v>13941</v>
      </c>
      <c r="S905" s="1" t="s">
        <v>903</v>
      </c>
      <c r="T905" s="1"/>
      <c r="U905" s="1"/>
      <c r="V905" s="1" t="s">
        <v>13955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20898</v>
      </c>
      <c r="F906" s="1" t="s">
        <v>21715</v>
      </c>
      <c r="G906" s="1" t="s">
        <v>22514</v>
      </c>
      <c r="H906" s="1" t="s">
        <v>23268</v>
      </c>
      <c r="I906" s="1" t="s">
        <v>10725</v>
      </c>
      <c r="J906" s="1"/>
      <c r="K906" s="1" t="s">
        <v>23506</v>
      </c>
      <c r="L906" s="1" t="s">
        <v>904</v>
      </c>
      <c r="M906" s="1" t="s">
        <v>12387</v>
      </c>
      <c r="N906" s="1" t="s">
        <v>13155</v>
      </c>
      <c r="O906" s="1" t="s">
        <v>904</v>
      </c>
      <c r="P906" s="1" t="s">
        <v>23521</v>
      </c>
      <c r="Q906" s="1" t="s">
        <v>23944</v>
      </c>
      <c r="R906" s="1" t="s">
        <v>13941</v>
      </c>
      <c r="S906" s="1" t="s">
        <v>904</v>
      </c>
      <c r="T906" s="1"/>
      <c r="U906" s="1"/>
      <c r="V906" s="1" t="s">
        <v>13955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14729</v>
      </c>
      <c r="F907" s="1" t="s">
        <v>14729</v>
      </c>
      <c r="G907" s="1" t="s">
        <v>17014</v>
      </c>
      <c r="H907" s="1" t="s">
        <v>18095</v>
      </c>
      <c r="I907" s="1" t="s">
        <v>10726</v>
      </c>
      <c r="J907" s="1"/>
      <c r="K907" s="1" t="s">
        <v>23506</v>
      </c>
      <c r="L907" s="1" t="s">
        <v>905</v>
      </c>
      <c r="M907" s="1" t="s">
        <v>12388</v>
      </c>
      <c r="N907" s="1" t="s">
        <v>13155</v>
      </c>
      <c r="O907" s="1" t="s">
        <v>905</v>
      </c>
      <c r="P907" s="1" t="s">
        <v>23521</v>
      </c>
      <c r="Q907" s="1" t="s">
        <v>23945</v>
      </c>
      <c r="R907" s="1" t="s">
        <v>13941</v>
      </c>
      <c r="S907" s="1" t="s">
        <v>905</v>
      </c>
      <c r="T907" s="1"/>
      <c r="U907" s="1"/>
      <c r="V907" s="1" t="s">
        <v>13955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5945</v>
      </c>
      <c r="G908" s="1" t="s">
        <v>7563</v>
      </c>
      <c r="H908" s="1" t="s">
        <v>9116</v>
      </c>
      <c r="I908" s="1" t="s">
        <v>10727</v>
      </c>
      <c r="J908" s="1"/>
      <c r="K908" s="1" t="s">
        <v>23506</v>
      </c>
      <c r="L908" s="1" t="s">
        <v>906</v>
      </c>
      <c r="M908" s="1" t="s">
        <v>12389</v>
      </c>
      <c r="N908" s="1" t="s">
        <v>13155</v>
      </c>
      <c r="O908" s="1" t="s">
        <v>906</v>
      </c>
      <c r="P908" s="1" t="s">
        <v>23521</v>
      </c>
      <c r="Q908" s="1" t="s">
        <v>23946</v>
      </c>
      <c r="R908" s="1" t="s">
        <v>13941</v>
      </c>
      <c r="S908" s="1" t="s">
        <v>906</v>
      </c>
      <c r="T908" s="1"/>
      <c r="U908" s="1"/>
      <c r="V908" s="1" t="s">
        <v>13955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20899</v>
      </c>
      <c r="F909" s="1" t="s">
        <v>21716</v>
      </c>
      <c r="G909" s="1" t="s">
        <v>22515</v>
      </c>
      <c r="H909" s="1" t="s">
        <v>23269</v>
      </c>
      <c r="I909" s="1" t="s">
        <v>10728</v>
      </c>
      <c r="J909" s="1"/>
      <c r="K909" s="1" t="s">
        <v>23506</v>
      </c>
      <c r="L909" s="1" t="s">
        <v>907</v>
      </c>
      <c r="M909" s="1" t="s">
        <v>12390</v>
      </c>
      <c r="N909" s="1" t="s">
        <v>13155</v>
      </c>
      <c r="O909" s="1" t="s">
        <v>907</v>
      </c>
      <c r="P909" s="1" t="s">
        <v>23521</v>
      </c>
      <c r="Q909" s="1" t="s">
        <v>23947</v>
      </c>
      <c r="R909" s="1" t="s">
        <v>13941</v>
      </c>
      <c r="S909" s="1" t="s">
        <v>907</v>
      </c>
      <c r="T909" s="1"/>
      <c r="U909" s="1"/>
      <c r="V909" s="1" t="s">
        <v>13955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20900</v>
      </c>
      <c r="F910" s="1" t="s">
        <v>21717</v>
      </c>
      <c r="G910" s="1" t="s">
        <v>22516</v>
      </c>
      <c r="H910" s="1" t="s">
        <v>23270</v>
      </c>
      <c r="I910" s="1" t="s">
        <v>10729</v>
      </c>
      <c r="J910" s="1"/>
      <c r="K910" s="1" t="s">
        <v>23506</v>
      </c>
      <c r="L910" s="1" t="s">
        <v>908</v>
      </c>
      <c r="M910" s="1" t="s">
        <v>12391</v>
      </c>
      <c r="N910" s="1" t="s">
        <v>13155</v>
      </c>
      <c r="O910" s="1" t="s">
        <v>908</v>
      </c>
      <c r="P910" s="1" t="s">
        <v>23521</v>
      </c>
      <c r="Q910" s="1" t="s">
        <v>23948</v>
      </c>
      <c r="R910" s="1" t="s">
        <v>13941</v>
      </c>
      <c r="S910" s="1" t="s">
        <v>908</v>
      </c>
      <c r="T910" s="1"/>
      <c r="U910" s="1"/>
      <c r="V910" s="1" t="s">
        <v>13955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5948</v>
      </c>
      <c r="G911" s="1" t="s">
        <v>7566</v>
      </c>
      <c r="H911" s="1" t="s">
        <v>9119</v>
      </c>
      <c r="I911" s="1" t="s">
        <v>9875</v>
      </c>
      <c r="J911" s="1"/>
      <c r="K911" s="1" t="s">
        <v>23506</v>
      </c>
      <c r="L911" s="1" t="s">
        <v>909</v>
      </c>
      <c r="M911" s="1" t="s">
        <v>12392</v>
      </c>
      <c r="N911" s="1" t="s">
        <v>13155</v>
      </c>
      <c r="O911" s="1" t="s">
        <v>909</v>
      </c>
      <c r="P911" s="1" t="s">
        <v>23521</v>
      </c>
      <c r="Q911" s="1" t="s">
        <v>23949</v>
      </c>
      <c r="R911" s="1" t="s">
        <v>13941</v>
      </c>
      <c r="S911" s="1" t="s">
        <v>909</v>
      </c>
      <c r="T911" s="1"/>
      <c r="U911" s="1"/>
      <c r="V911" s="1" t="s">
        <v>13955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20901</v>
      </c>
      <c r="F912" s="1" t="s">
        <v>21718</v>
      </c>
      <c r="G912" s="1" t="s">
        <v>22517</v>
      </c>
      <c r="H912" s="1" t="s">
        <v>23271</v>
      </c>
      <c r="I912" s="1" t="s">
        <v>10730</v>
      </c>
      <c r="J912" s="1"/>
      <c r="K912" s="1" t="s">
        <v>23506</v>
      </c>
      <c r="L912" s="1" t="s">
        <v>910</v>
      </c>
      <c r="M912" s="1" t="s">
        <v>12393</v>
      </c>
      <c r="N912" s="1" t="s">
        <v>13155</v>
      </c>
      <c r="O912" s="1" t="s">
        <v>910</v>
      </c>
      <c r="P912" s="1" t="s">
        <v>23521</v>
      </c>
      <c r="Q912" s="1" t="s">
        <v>23950</v>
      </c>
      <c r="R912" s="1" t="s">
        <v>13941</v>
      </c>
      <c r="S912" s="1" t="s">
        <v>910</v>
      </c>
      <c r="T912" s="1"/>
      <c r="U912" s="1"/>
      <c r="V912" s="1" t="s">
        <v>13955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20902</v>
      </c>
      <c r="F913" s="1" t="s">
        <v>21719</v>
      </c>
      <c r="G913" s="1" t="s">
        <v>22518</v>
      </c>
      <c r="H913" s="1" t="s">
        <v>23272</v>
      </c>
      <c r="I913" s="1" t="s">
        <v>10731</v>
      </c>
      <c r="J913" s="1"/>
      <c r="K913" s="1" t="s">
        <v>23506</v>
      </c>
      <c r="L913" s="1" t="s">
        <v>911</v>
      </c>
      <c r="M913" s="1" t="s">
        <v>12394</v>
      </c>
      <c r="N913" s="1" t="s">
        <v>13155</v>
      </c>
      <c r="O913" s="1" t="s">
        <v>911</v>
      </c>
      <c r="P913" s="1" t="s">
        <v>23521</v>
      </c>
      <c r="Q913" s="1" t="s">
        <v>23951</v>
      </c>
      <c r="R913" s="1" t="s">
        <v>13941</v>
      </c>
      <c r="S913" s="1" t="s">
        <v>911</v>
      </c>
      <c r="T913" s="1"/>
      <c r="U913" s="1"/>
      <c r="V913" s="1" t="s">
        <v>13955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20903</v>
      </c>
      <c r="F914" s="1" t="s">
        <v>21720</v>
      </c>
      <c r="G914" s="1" t="s">
        <v>22519</v>
      </c>
      <c r="H914" s="1" t="s">
        <v>23273</v>
      </c>
      <c r="I914" s="1" t="s">
        <v>10732</v>
      </c>
      <c r="J914" s="1"/>
      <c r="K914" s="1" t="s">
        <v>23506</v>
      </c>
      <c r="L914" s="1" t="s">
        <v>912</v>
      </c>
      <c r="M914" s="1" t="s">
        <v>12395</v>
      </c>
      <c r="N914" s="1" t="s">
        <v>13155</v>
      </c>
      <c r="O914" s="1" t="s">
        <v>912</v>
      </c>
      <c r="P914" s="1" t="s">
        <v>23521</v>
      </c>
      <c r="Q914" s="1" t="s">
        <v>23952</v>
      </c>
      <c r="R914" s="1" t="s">
        <v>13941</v>
      </c>
      <c r="S914" s="1" t="s">
        <v>912</v>
      </c>
      <c r="T914" s="1"/>
      <c r="U914" s="1"/>
      <c r="V914" s="1" t="s">
        <v>13955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20904</v>
      </c>
      <c r="F915" s="1" t="s">
        <v>21721</v>
      </c>
      <c r="G915" s="1" t="s">
        <v>22520</v>
      </c>
      <c r="H915" s="1" t="s">
        <v>23274</v>
      </c>
      <c r="I915" s="1" t="s">
        <v>10733</v>
      </c>
      <c r="J915" s="1"/>
      <c r="K915" s="1" t="s">
        <v>23506</v>
      </c>
      <c r="L915" s="1" t="s">
        <v>913</v>
      </c>
      <c r="M915" s="1" t="s">
        <v>12396</v>
      </c>
      <c r="N915" s="1" t="s">
        <v>13155</v>
      </c>
      <c r="O915" s="1" t="s">
        <v>913</v>
      </c>
      <c r="P915" s="1" t="s">
        <v>23521</v>
      </c>
      <c r="Q915" s="1" t="s">
        <v>23953</v>
      </c>
      <c r="R915" s="1" t="s">
        <v>13941</v>
      </c>
      <c r="S915" s="1" t="s">
        <v>913</v>
      </c>
      <c r="T915" s="1"/>
      <c r="U915" s="1"/>
      <c r="V915" s="1" t="s">
        <v>13955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5953</v>
      </c>
      <c r="G916" s="1" t="s">
        <v>7571</v>
      </c>
      <c r="H916" s="1" t="s">
        <v>9124</v>
      </c>
      <c r="I916" s="1" t="s">
        <v>10734</v>
      </c>
      <c r="J916" s="1"/>
      <c r="K916" s="1" t="s">
        <v>23506</v>
      </c>
      <c r="L916" s="1" t="s">
        <v>914</v>
      </c>
      <c r="M916" s="1" t="s">
        <v>12397</v>
      </c>
      <c r="N916" s="1" t="s">
        <v>13155</v>
      </c>
      <c r="O916" s="1" t="s">
        <v>914</v>
      </c>
      <c r="P916" s="1" t="s">
        <v>23521</v>
      </c>
      <c r="Q916" s="1" t="s">
        <v>23954</v>
      </c>
      <c r="R916" s="1" t="s">
        <v>13941</v>
      </c>
      <c r="S916" s="1" t="s">
        <v>914</v>
      </c>
      <c r="T916" s="1"/>
      <c r="U916" s="1"/>
      <c r="V916" s="1" t="s">
        <v>13955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20905</v>
      </c>
      <c r="F917" s="1" t="s">
        <v>21722</v>
      </c>
      <c r="G917" s="1" t="s">
        <v>22521</v>
      </c>
      <c r="H917" s="1" t="s">
        <v>23275</v>
      </c>
      <c r="I917" s="1" t="s">
        <v>10735</v>
      </c>
      <c r="J917" s="1"/>
      <c r="K917" s="1" t="s">
        <v>23506</v>
      </c>
      <c r="L917" s="1" t="s">
        <v>915</v>
      </c>
      <c r="M917" s="1" t="s">
        <v>12398</v>
      </c>
      <c r="N917" s="1" t="s">
        <v>13155</v>
      </c>
      <c r="O917" s="1" t="s">
        <v>915</v>
      </c>
      <c r="P917" s="1" t="s">
        <v>23521</v>
      </c>
      <c r="Q917" s="1" t="s">
        <v>23955</v>
      </c>
      <c r="R917" s="1" t="s">
        <v>13941</v>
      </c>
      <c r="S917" s="1" t="s">
        <v>915</v>
      </c>
      <c r="T917" s="1"/>
      <c r="U917" s="1"/>
      <c r="V917" s="1" t="s">
        <v>13955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14739</v>
      </c>
      <c r="F918" s="1" t="s">
        <v>15892</v>
      </c>
      <c r="G918" s="1" t="s">
        <v>17024</v>
      </c>
      <c r="H918" s="1" t="s">
        <v>18105</v>
      </c>
      <c r="I918" s="1" t="s">
        <v>10736</v>
      </c>
      <c r="J918" s="1"/>
      <c r="K918" s="1" t="s">
        <v>23506</v>
      </c>
      <c r="L918" s="1" t="s">
        <v>916</v>
      </c>
      <c r="M918" s="1" t="s">
        <v>12399</v>
      </c>
      <c r="N918" s="1" t="s">
        <v>13155</v>
      </c>
      <c r="O918" s="1" t="s">
        <v>916</v>
      </c>
      <c r="P918" s="1" t="s">
        <v>23521</v>
      </c>
      <c r="Q918" s="1" t="s">
        <v>23956</v>
      </c>
      <c r="R918" s="1" t="s">
        <v>13941</v>
      </c>
      <c r="S918" s="1" t="s">
        <v>916</v>
      </c>
      <c r="T918" s="1"/>
      <c r="U918" s="1"/>
      <c r="V918" s="1" t="s">
        <v>13955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14740</v>
      </c>
      <c r="F919" s="1" t="s">
        <v>15893</v>
      </c>
      <c r="G919" s="1" t="s">
        <v>17025</v>
      </c>
      <c r="H919" s="1" t="s">
        <v>18106</v>
      </c>
      <c r="I919" s="1" t="s">
        <v>10572</v>
      </c>
      <c r="J919" s="1"/>
      <c r="K919" s="1" t="s">
        <v>23506</v>
      </c>
      <c r="L919" s="1" t="s">
        <v>917</v>
      </c>
      <c r="M919" s="1" t="s">
        <v>12400</v>
      </c>
      <c r="N919" s="1" t="s">
        <v>13155</v>
      </c>
      <c r="O919" s="1" t="s">
        <v>917</v>
      </c>
      <c r="P919" s="1" t="s">
        <v>23521</v>
      </c>
      <c r="Q919" s="1" t="s">
        <v>23957</v>
      </c>
      <c r="R919" s="1" t="s">
        <v>13941</v>
      </c>
      <c r="S919" s="1" t="s">
        <v>917</v>
      </c>
      <c r="T919" s="1"/>
      <c r="U919" s="1"/>
      <c r="V919" s="1" t="s">
        <v>13955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20906</v>
      </c>
      <c r="F920" s="1" t="s">
        <v>21723</v>
      </c>
      <c r="G920" s="1" t="s">
        <v>22522</v>
      </c>
      <c r="H920" s="1" t="s">
        <v>23276</v>
      </c>
      <c r="I920" s="1" t="s">
        <v>10737</v>
      </c>
      <c r="J920" s="1"/>
      <c r="K920" s="1" t="s">
        <v>23506</v>
      </c>
      <c r="L920" s="1" t="s">
        <v>918</v>
      </c>
      <c r="M920" s="1" t="s">
        <v>12401</v>
      </c>
      <c r="N920" s="1" t="s">
        <v>13155</v>
      </c>
      <c r="O920" s="1" t="s">
        <v>918</v>
      </c>
      <c r="P920" s="1" t="s">
        <v>23521</v>
      </c>
      <c r="Q920" s="1" t="s">
        <v>23958</v>
      </c>
      <c r="R920" s="1" t="s">
        <v>13941</v>
      </c>
      <c r="S920" s="1" t="s">
        <v>918</v>
      </c>
      <c r="T920" s="1"/>
      <c r="U920" s="1"/>
      <c r="V920" s="1" t="s">
        <v>13955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14741</v>
      </c>
      <c r="F921" s="1" t="s">
        <v>15894</v>
      </c>
      <c r="G921" s="1" t="s">
        <v>17026</v>
      </c>
      <c r="H921" s="1" t="s">
        <v>18107</v>
      </c>
      <c r="I921" s="1" t="s">
        <v>10738</v>
      </c>
      <c r="J921" s="1"/>
      <c r="K921" s="1" t="s">
        <v>23506</v>
      </c>
      <c r="L921" s="1" t="s">
        <v>919</v>
      </c>
      <c r="M921" s="1" t="s">
        <v>12402</v>
      </c>
      <c r="N921" s="1" t="s">
        <v>13155</v>
      </c>
      <c r="O921" s="1" t="s">
        <v>919</v>
      </c>
      <c r="P921" s="1" t="s">
        <v>23521</v>
      </c>
      <c r="Q921" s="1" t="s">
        <v>23959</v>
      </c>
      <c r="R921" s="1" t="s">
        <v>13941</v>
      </c>
      <c r="S921" s="1" t="s">
        <v>919</v>
      </c>
      <c r="T921" s="1"/>
      <c r="U921" s="1"/>
      <c r="V921" s="1" t="s">
        <v>13955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5959</v>
      </c>
      <c r="G922" s="1" t="s">
        <v>4307</v>
      </c>
      <c r="H922" s="1" t="s">
        <v>9130</v>
      </c>
      <c r="I922" s="1" t="s">
        <v>10739</v>
      </c>
      <c r="J922" s="1"/>
      <c r="K922" s="1" t="s">
        <v>23506</v>
      </c>
      <c r="L922" s="1" t="s">
        <v>920</v>
      </c>
      <c r="M922" s="1" t="s">
        <v>12403</v>
      </c>
      <c r="N922" s="1" t="s">
        <v>13155</v>
      </c>
      <c r="O922" s="1" t="s">
        <v>920</v>
      </c>
      <c r="P922" s="1" t="s">
        <v>23521</v>
      </c>
      <c r="Q922" s="1" t="s">
        <v>23960</v>
      </c>
      <c r="R922" s="1" t="s">
        <v>13941</v>
      </c>
      <c r="S922" s="1" t="s">
        <v>920</v>
      </c>
      <c r="T922" s="1"/>
      <c r="U922" s="1"/>
      <c r="V922" s="1" t="s">
        <v>13955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5960</v>
      </c>
      <c r="G923" s="1" t="s">
        <v>7577</v>
      </c>
      <c r="H923" s="1" t="s">
        <v>9131</v>
      </c>
      <c r="I923" s="1" t="s">
        <v>10740</v>
      </c>
      <c r="J923" s="1"/>
      <c r="K923" s="1" t="s">
        <v>23506</v>
      </c>
      <c r="L923" s="1" t="s">
        <v>921</v>
      </c>
      <c r="M923" s="1" t="s">
        <v>12404</v>
      </c>
      <c r="N923" s="1" t="s">
        <v>13155</v>
      </c>
      <c r="O923" s="1" t="s">
        <v>921</v>
      </c>
      <c r="P923" s="1" t="s">
        <v>23521</v>
      </c>
      <c r="Q923" s="1" t="s">
        <v>23961</v>
      </c>
      <c r="R923" s="1" t="s">
        <v>13941</v>
      </c>
      <c r="S923" s="1" t="s">
        <v>921</v>
      </c>
      <c r="T923" s="1"/>
      <c r="U923" s="1"/>
      <c r="V923" s="1" t="s">
        <v>13955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14743</v>
      </c>
      <c r="F924" s="1" t="s">
        <v>14743</v>
      </c>
      <c r="G924" s="1" t="s">
        <v>17028</v>
      </c>
      <c r="H924" s="1" t="s">
        <v>18109</v>
      </c>
      <c r="I924" s="1" t="s">
        <v>10741</v>
      </c>
      <c r="J924" s="1"/>
      <c r="K924" s="1" t="s">
        <v>23506</v>
      </c>
      <c r="L924" s="1" t="s">
        <v>922</v>
      </c>
      <c r="M924" s="1" t="s">
        <v>12405</v>
      </c>
      <c r="N924" s="1" t="s">
        <v>13155</v>
      </c>
      <c r="O924" s="1" t="s">
        <v>922</v>
      </c>
      <c r="P924" s="1" t="s">
        <v>23521</v>
      </c>
      <c r="Q924" s="1" t="s">
        <v>23962</v>
      </c>
      <c r="R924" s="1" t="s">
        <v>13941</v>
      </c>
      <c r="S924" s="1" t="s">
        <v>922</v>
      </c>
      <c r="T924" s="1"/>
      <c r="U924" s="1"/>
      <c r="V924" s="1" t="s">
        <v>13955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5961</v>
      </c>
      <c r="G925" s="1" t="s">
        <v>7579</v>
      </c>
      <c r="H925" s="1" t="s">
        <v>9133</v>
      </c>
      <c r="I925" s="1" t="s">
        <v>10742</v>
      </c>
      <c r="J925" s="1"/>
      <c r="K925" s="1" t="s">
        <v>23506</v>
      </c>
      <c r="L925" s="1" t="s">
        <v>923</v>
      </c>
      <c r="M925" s="1" t="s">
        <v>12406</v>
      </c>
      <c r="N925" s="1" t="s">
        <v>13155</v>
      </c>
      <c r="O925" s="1" t="s">
        <v>923</v>
      </c>
      <c r="P925" s="1" t="s">
        <v>23521</v>
      </c>
      <c r="Q925" s="1" t="s">
        <v>23963</v>
      </c>
      <c r="R925" s="1" t="s">
        <v>13941</v>
      </c>
      <c r="S925" s="1" t="s">
        <v>923</v>
      </c>
      <c r="T925" s="1"/>
      <c r="U925" s="1"/>
      <c r="V925" s="1" t="s">
        <v>13955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14745</v>
      </c>
      <c r="F926" s="1" t="s">
        <v>15897</v>
      </c>
      <c r="G926" s="1" t="s">
        <v>17030</v>
      </c>
      <c r="H926" s="1" t="s">
        <v>18111</v>
      </c>
      <c r="I926" s="1" t="s">
        <v>10743</v>
      </c>
      <c r="J926" s="1"/>
      <c r="K926" s="1" t="s">
        <v>23506</v>
      </c>
      <c r="L926" s="1" t="s">
        <v>924</v>
      </c>
      <c r="M926" s="1" t="s">
        <v>12407</v>
      </c>
      <c r="N926" s="1" t="s">
        <v>13155</v>
      </c>
      <c r="O926" s="1" t="s">
        <v>924</v>
      </c>
      <c r="P926" s="1" t="s">
        <v>23521</v>
      </c>
      <c r="Q926" s="1" t="s">
        <v>23964</v>
      </c>
      <c r="R926" s="1" t="s">
        <v>13941</v>
      </c>
      <c r="S926" s="1" t="s">
        <v>924</v>
      </c>
      <c r="T926" s="1"/>
      <c r="U926" s="1"/>
      <c r="V926" s="1" t="s">
        <v>13955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5963</v>
      </c>
      <c r="G927" s="1" t="s">
        <v>7581</v>
      </c>
      <c r="H927" s="1" t="s">
        <v>9135</v>
      </c>
      <c r="I927" s="1" t="s">
        <v>10744</v>
      </c>
      <c r="J927" s="1"/>
      <c r="K927" s="1" t="s">
        <v>23506</v>
      </c>
      <c r="L927" s="1" t="s">
        <v>925</v>
      </c>
      <c r="M927" s="1" t="s">
        <v>12408</v>
      </c>
      <c r="N927" s="1" t="s">
        <v>13155</v>
      </c>
      <c r="O927" s="1" t="s">
        <v>925</v>
      </c>
      <c r="P927" s="1" t="s">
        <v>23521</v>
      </c>
      <c r="Q927" s="1" t="s">
        <v>23965</v>
      </c>
      <c r="R927" s="1" t="s">
        <v>13941</v>
      </c>
      <c r="S927" s="1" t="s">
        <v>925</v>
      </c>
      <c r="T927" s="1"/>
      <c r="U927" s="1"/>
      <c r="V927" s="1" t="s">
        <v>13955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5964</v>
      </c>
      <c r="G928" s="1" t="s">
        <v>7582</v>
      </c>
      <c r="H928" s="1" t="s">
        <v>9136</v>
      </c>
      <c r="I928" s="1" t="s">
        <v>10745</v>
      </c>
      <c r="J928" s="1"/>
      <c r="K928" s="1" t="s">
        <v>23506</v>
      </c>
      <c r="L928" s="1" t="s">
        <v>926</v>
      </c>
      <c r="M928" s="1" t="s">
        <v>12409</v>
      </c>
      <c r="N928" s="1" t="s">
        <v>13155</v>
      </c>
      <c r="O928" s="1" t="s">
        <v>926</v>
      </c>
      <c r="P928" s="1" t="s">
        <v>23521</v>
      </c>
      <c r="Q928" s="1" t="s">
        <v>23966</v>
      </c>
      <c r="R928" s="1" t="s">
        <v>13941</v>
      </c>
      <c r="S928" s="1" t="s">
        <v>926</v>
      </c>
      <c r="T928" s="1"/>
      <c r="U928" s="1"/>
      <c r="V928" s="1" t="s">
        <v>13955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20907</v>
      </c>
      <c r="F929" s="1" t="s">
        <v>21724</v>
      </c>
      <c r="G929" s="1" t="s">
        <v>22523</v>
      </c>
      <c r="H929" s="1" t="s">
        <v>23277</v>
      </c>
      <c r="I929" s="1" t="s">
        <v>10746</v>
      </c>
      <c r="J929" s="1"/>
      <c r="K929" s="1" t="s">
        <v>23506</v>
      </c>
      <c r="L929" s="1" t="s">
        <v>927</v>
      </c>
      <c r="M929" s="1" t="s">
        <v>12410</v>
      </c>
      <c r="N929" s="1" t="s">
        <v>13155</v>
      </c>
      <c r="O929" s="1" t="s">
        <v>927</v>
      </c>
      <c r="P929" s="1" t="s">
        <v>23521</v>
      </c>
      <c r="Q929" s="1" t="s">
        <v>23967</v>
      </c>
      <c r="R929" s="1" t="s">
        <v>13941</v>
      </c>
      <c r="S929" s="1" t="s">
        <v>927</v>
      </c>
      <c r="T929" s="1"/>
      <c r="U929" s="1"/>
      <c r="V929" s="1" t="s">
        <v>13955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20908</v>
      </c>
      <c r="F930" s="1" t="s">
        <v>20908</v>
      </c>
      <c r="G930" s="1" t="s">
        <v>22524</v>
      </c>
      <c r="H930" s="1" t="s">
        <v>23269</v>
      </c>
      <c r="I930" s="1" t="s">
        <v>10747</v>
      </c>
      <c r="J930" s="1"/>
      <c r="K930" s="1" t="s">
        <v>23506</v>
      </c>
      <c r="L930" s="1" t="s">
        <v>928</v>
      </c>
      <c r="M930" s="1" t="s">
        <v>12411</v>
      </c>
      <c r="N930" s="1" t="s">
        <v>13155</v>
      </c>
      <c r="O930" s="1" t="s">
        <v>928</v>
      </c>
      <c r="P930" s="1" t="s">
        <v>23521</v>
      </c>
      <c r="Q930" s="1" t="s">
        <v>23947</v>
      </c>
      <c r="R930" s="1" t="s">
        <v>13941</v>
      </c>
      <c r="S930" s="1" t="s">
        <v>928</v>
      </c>
      <c r="T930" s="1"/>
      <c r="U930" s="1"/>
      <c r="V930" s="1" t="s">
        <v>13955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14749</v>
      </c>
      <c r="F931" s="1" t="s">
        <v>15900</v>
      </c>
      <c r="G931" s="1" t="s">
        <v>17034</v>
      </c>
      <c r="H931" s="1" t="s">
        <v>18114</v>
      </c>
      <c r="I931" s="1" t="s">
        <v>10748</v>
      </c>
      <c r="J931" s="1"/>
      <c r="K931" s="1" t="s">
        <v>23506</v>
      </c>
      <c r="L931" s="1" t="s">
        <v>929</v>
      </c>
      <c r="M931" s="1" t="s">
        <v>12412</v>
      </c>
      <c r="N931" s="1" t="s">
        <v>13155</v>
      </c>
      <c r="O931" s="1" t="s">
        <v>929</v>
      </c>
      <c r="P931" s="1" t="s">
        <v>23521</v>
      </c>
      <c r="Q931" s="1" t="s">
        <v>23968</v>
      </c>
      <c r="R931" s="1" t="s">
        <v>13941</v>
      </c>
      <c r="S931" s="1" t="s">
        <v>929</v>
      </c>
      <c r="T931" s="1"/>
      <c r="U931" s="1"/>
      <c r="V931" s="1" t="s">
        <v>13955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20909</v>
      </c>
      <c r="F932" s="1" t="s">
        <v>21725</v>
      </c>
      <c r="G932" s="1" t="s">
        <v>22525</v>
      </c>
      <c r="H932" s="1" t="s">
        <v>23278</v>
      </c>
      <c r="I932" s="1" t="s">
        <v>10749</v>
      </c>
      <c r="J932" s="1"/>
      <c r="K932" s="1" t="s">
        <v>23506</v>
      </c>
      <c r="L932" s="1" t="s">
        <v>930</v>
      </c>
      <c r="M932" s="1" t="s">
        <v>12413</v>
      </c>
      <c r="N932" s="1" t="s">
        <v>13155</v>
      </c>
      <c r="O932" s="1" t="s">
        <v>930</v>
      </c>
      <c r="P932" s="1" t="s">
        <v>23521</v>
      </c>
      <c r="Q932" s="1" t="s">
        <v>23969</v>
      </c>
      <c r="R932" s="1" t="s">
        <v>13941</v>
      </c>
      <c r="S932" s="1" t="s">
        <v>930</v>
      </c>
      <c r="T932" s="1"/>
      <c r="U932" s="1"/>
      <c r="V932" s="1" t="s">
        <v>13955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5968</v>
      </c>
      <c r="G933" s="1" t="s">
        <v>7587</v>
      </c>
      <c r="H933" s="1" t="s">
        <v>9140</v>
      </c>
      <c r="I933" s="1" t="s">
        <v>10750</v>
      </c>
      <c r="J933" s="1"/>
      <c r="K933" s="1" t="s">
        <v>23506</v>
      </c>
      <c r="L933" s="1" t="s">
        <v>931</v>
      </c>
      <c r="M933" s="1" t="s">
        <v>12414</v>
      </c>
      <c r="N933" s="1" t="s">
        <v>13155</v>
      </c>
      <c r="O933" s="1" t="s">
        <v>931</v>
      </c>
      <c r="P933" s="1" t="s">
        <v>23521</v>
      </c>
      <c r="Q933" s="1" t="s">
        <v>23970</v>
      </c>
      <c r="R933" s="1" t="s">
        <v>13941</v>
      </c>
      <c r="S933" s="1" t="s">
        <v>931</v>
      </c>
      <c r="T933" s="1"/>
      <c r="U933" s="1"/>
      <c r="V933" s="1" t="s">
        <v>13955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14751</v>
      </c>
      <c r="F934" s="1" t="s">
        <v>15902</v>
      </c>
      <c r="G934" s="1" t="s">
        <v>17036</v>
      </c>
      <c r="H934" s="1" t="s">
        <v>18116</v>
      </c>
      <c r="I934" s="1" t="s">
        <v>10751</v>
      </c>
      <c r="J934" s="1"/>
      <c r="K934" s="1" t="s">
        <v>23506</v>
      </c>
      <c r="L934" s="1" t="s">
        <v>932</v>
      </c>
      <c r="M934" s="1" t="s">
        <v>12415</v>
      </c>
      <c r="N934" s="1" t="s">
        <v>13155</v>
      </c>
      <c r="O934" s="1" t="s">
        <v>932</v>
      </c>
      <c r="P934" s="1" t="s">
        <v>23521</v>
      </c>
      <c r="Q934" s="1" t="s">
        <v>23971</v>
      </c>
      <c r="R934" s="1" t="s">
        <v>13941</v>
      </c>
      <c r="S934" s="1" t="s">
        <v>932</v>
      </c>
      <c r="T934" s="1"/>
      <c r="U934" s="1"/>
      <c r="V934" s="1" t="s">
        <v>13955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14752</v>
      </c>
      <c r="F935" s="1" t="s">
        <v>15903</v>
      </c>
      <c r="G935" s="1" t="s">
        <v>17037</v>
      </c>
      <c r="H935" s="1" t="s">
        <v>18117</v>
      </c>
      <c r="I935" s="1" t="s">
        <v>10752</v>
      </c>
      <c r="J935" s="1"/>
      <c r="K935" s="1" t="s">
        <v>23506</v>
      </c>
      <c r="L935" s="1" t="s">
        <v>933</v>
      </c>
      <c r="M935" s="1" t="s">
        <v>12416</v>
      </c>
      <c r="N935" s="1" t="s">
        <v>13155</v>
      </c>
      <c r="O935" s="1" t="s">
        <v>933</v>
      </c>
      <c r="P935" s="1" t="s">
        <v>23521</v>
      </c>
      <c r="Q935" s="1" t="s">
        <v>23972</v>
      </c>
      <c r="R935" s="1" t="s">
        <v>13941</v>
      </c>
      <c r="S935" s="1" t="s">
        <v>933</v>
      </c>
      <c r="T935" s="1"/>
      <c r="U935" s="1"/>
      <c r="V935" s="1" t="s">
        <v>13955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20910</v>
      </c>
      <c r="F936" s="1" t="s">
        <v>20910</v>
      </c>
      <c r="G936" s="1" t="s">
        <v>22526</v>
      </c>
      <c r="H936" s="1" t="s">
        <v>23279</v>
      </c>
      <c r="I936" s="1" t="s">
        <v>10753</v>
      </c>
      <c r="J936" s="1"/>
      <c r="K936" s="1" t="s">
        <v>23506</v>
      </c>
      <c r="L936" s="1" t="s">
        <v>934</v>
      </c>
      <c r="M936" s="1" t="s">
        <v>12417</v>
      </c>
      <c r="N936" s="1" t="s">
        <v>13155</v>
      </c>
      <c r="O936" s="1" t="s">
        <v>934</v>
      </c>
      <c r="P936" s="1" t="s">
        <v>23521</v>
      </c>
      <c r="Q936" s="1" t="s">
        <v>23973</v>
      </c>
      <c r="R936" s="1" t="s">
        <v>13941</v>
      </c>
      <c r="S936" s="1" t="s">
        <v>934</v>
      </c>
      <c r="T936" s="1"/>
      <c r="U936" s="1"/>
      <c r="V936" s="1" t="s">
        <v>13955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20911</v>
      </c>
      <c r="F937" s="1" t="s">
        <v>21726</v>
      </c>
      <c r="G937" s="1" t="s">
        <v>22527</v>
      </c>
      <c r="H937" s="1" t="s">
        <v>23280</v>
      </c>
      <c r="I937" s="1" t="s">
        <v>10754</v>
      </c>
      <c r="J937" s="1"/>
      <c r="K937" s="1" t="s">
        <v>23506</v>
      </c>
      <c r="L937" s="1" t="s">
        <v>935</v>
      </c>
      <c r="M937" s="1" t="s">
        <v>12418</v>
      </c>
      <c r="N937" s="1" t="s">
        <v>13155</v>
      </c>
      <c r="O937" s="1" t="s">
        <v>935</v>
      </c>
      <c r="P937" s="1" t="s">
        <v>23521</v>
      </c>
      <c r="Q937" s="1" t="s">
        <v>23974</v>
      </c>
      <c r="R937" s="1" t="s">
        <v>13941</v>
      </c>
      <c r="S937" s="1" t="s">
        <v>935</v>
      </c>
      <c r="T937" s="1"/>
      <c r="U937" s="1"/>
      <c r="V937" s="1" t="s">
        <v>13955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20912</v>
      </c>
      <c r="F938" s="1" t="s">
        <v>21727</v>
      </c>
      <c r="G938" s="1" t="s">
        <v>22528</v>
      </c>
      <c r="H938" s="1" t="s">
        <v>23268</v>
      </c>
      <c r="I938" s="1" t="s">
        <v>10755</v>
      </c>
      <c r="J938" s="1"/>
      <c r="K938" s="1" t="s">
        <v>23506</v>
      </c>
      <c r="L938" s="1" t="s">
        <v>936</v>
      </c>
      <c r="M938" s="1" t="s">
        <v>12419</v>
      </c>
      <c r="N938" s="1" t="s">
        <v>13155</v>
      </c>
      <c r="O938" s="1" t="s">
        <v>936</v>
      </c>
      <c r="P938" s="1" t="s">
        <v>23521</v>
      </c>
      <c r="Q938" s="1" t="s">
        <v>23944</v>
      </c>
      <c r="R938" s="1" t="s">
        <v>13941</v>
      </c>
      <c r="S938" s="1" t="s">
        <v>936</v>
      </c>
      <c r="T938" s="1"/>
      <c r="U938" s="1"/>
      <c r="V938" s="1" t="s">
        <v>13955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20913</v>
      </c>
      <c r="F939" s="1" t="s">
        <v>21728</v>
      </c>
      <c r="G939" s="1" t="s">
        <v>22529</v>
      </c>
      <c r="H939" s="1" t="s">
        <v>23278</v>
      </c>
      <c r="I939" s="1" t="s">
        <v>10756</v>
      </c>
      <c r="J939" s="1"/>
      <c r="K939" s="1" t="s">
        <v>23506</v>
      </c>
      <c r="L939" s="1" t="s">
        <v>937</v>
      </c>
      <c r="M939" s="1" t="s">
        <v>12420</v>
      </c>
      <c r="N939" s="1" t="s">
        <v>13155</v>
      </c>
      <c r="O939" s="1" t="s">
        <v>937</v>
      </c>
      <c r="P939" s="1" t="s">
        <v>23521</v>
      </c>
      <c r="Q939" s="1" t="s">
        <v>23969</v>
      </c>
      <c r="R939" s="1" t="s">
        <v>13941</v>
      </c>
      <c r="S939" s="1" t="s">
        <v>937</v>
      </c>
      <c r="T939" s="1"/>
      <c r="U939" s="1"/>
      <c r="V939" s="1" t="s">
        <v>13955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20914</v>
      </c>
      <c r="F940" s="1" t="s">
        <v>21729</v>
      </c>
      <c r="G940" s="1" t="s">
        <v>22530</v>
      </c>
      <c r="H940" s="1" t="s">
        <v>23281</v>
      </c>
      <c r="I940" s="1" t="s">
        <v>10757</v>
      </c>
      <c r="J940" s="1"/>
      <c r="K940" s="1" t="s">
        <v>23506</v>
      </c>
      <c r="L940" s="1" t="s">
        <v>938</v>
      </c>
      <c r="M940" s="1" t="s">
        <v>12421</v>
      </c>
      <c r="N940" s="1" t="s">
        <v>13155</v>
      </c>
      <c r="O940" s="1" t="s">
        <v>938</v>
      </c>
      <c r="P940" s="1" t="s">
        <v>23521</v>
      </c>
      <c r="Q940" s="1" t="s">
        <v>23975</v>
      </c>
      <c r="R940" s="1" t="s">
        <v>13941</v>
      </c>
      <c r="S940" s="1" t="s">
        <v>938</v>
      </c>
      <c r="T940" s="1"/>
      <c r="U940" s="1"/>
      <c r="V940" s="1" t="s">
        <v>13955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5975</v>
      </c>
      <c r="G941" s="1" t="s">
        <v>7595</v>
      </c>
      <c r="H941" s="1" t="s">
        <v>9116</v>
      </c>
      <c r="I941" s="1" t="s">
        <v>10758</v>
      </c>
      <c r="J941" s="1"/>
      <c r="K941" s="1" t="s">
        <v>23506</v>
      </c>
      <c r="L941" s="1" t="s">
        <v>939</v>
      </c>
      <c r="M941" s="1" t="s">
        <v>12422</v>
      </c>
      <c r="N941" s="1" t="s">
        <v>13155</v>
      </c>
      <c r="O941" s="1" t="s">
        <v>939</v>
      </c>
      <c r="P941" s="1" t="s">
        <v>23521</v>
      </c>
      <c r="Q941" s="1" t="s">
        <v>23946</v>
      </c>
      <c r="R941" s="1" t="s">
        <v>13941</v>
      </c>
      <c r="S941" s="1" t="s">
        <v>939</v>
      </c>
      <c r="T941" s="1"/>
      <c r="U941" s="1"/>
      <c r="V941" s="1" t="s">
        <v>13955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14757</v>
      </c>
      <c r="F942" s="1" t="s">
        <v>15907</v>
      </c>
      <c r="G942" s="1" t="s">
        <v>17042</v>
      </c>
      <c r="H942" s="1" t="s">
        <v>18117</v>
      </c>
      <c r="I942" s="1" t="s">
        <v>10759</v>
      </c>
      <c r="J942" s="1"/>
      <c r="K942" s="1" t="s">
        <v>23506</v>
      </c>
      <c r="L942" s="1" t="s">
        <v>940</v>
      </c>
      <c r="M942" s="1" t="s">
        <v>12423</v>
      </c>
      <c r="N942" s="1" t="s">
        <v>13155</v>
      </c>
      <c r="O942" s="1" t="s">
        <v>940</v>
      </c>
      <c r="P942" s="1" t="s">
        <v>23521</v>
      </c>
      <c r="Q942" s="1" t="s">
        <v>23972</v>
      </c>
      <c r="R942" s="1" t="s">
        <v>13941</v>
      </c>
      <c r="S942" s="1" t="s">
        <v>940</v>
      </c>
      <c r="T942" s="1"/>
      <c r="U942" s="1"/>
      <c r="V942" s="1" t="s">
        <v>13955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20915</v>
      </c>
      <c r="F943" s="1" t="s">
        <v>20915</v>
      </c>
      <c r="G943" s="1" t="s">
        <v>22531</v>
      </c>
      <c r="H943" s="1" t="s">
        <v>23282</v>
      </c>
      <c r="I943" s="1" t="s">
        <v>10760</v>
      </c>
      <c r="J943" s="1"/>
      <c r="K943" s="1" t="s">
        <v>23506</v>
      </c>
      <c r="L943" s="1" t="s">
        <v>941</v>
      </c>
      <c r="M943" s="1" t="s">
        <v>12424</v>
      </c>
      <c r="N943" s="1" t="s">
        <v>13155</v>
      </c>
      <c r="O943" s="1" t="s">
        <v>941</v>
      </c>
      <c r="P943" s="1" t="s">
        <v>23521</v>
      </c>
      <c r="Q943" s="1" t="s">
        <v>23976</v>
      </c>
      <c r="R943" s="1" t="s">
        <v>13941</v>
      </c>
      <c r="S943" s="1" t="s">
        <v>941</v>
      </c>
      <c r="T943" s="1"/>
      <c r="U943" s="1"/>
      <c r="V943" s="1" t="s">
        <v>13955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5977</v>
      </c>
      <c r="G944" s="1" t="s">
        <v>7598</v>
      </c>
      <c r="H944" s="1" t="s">
        <v>9147</v>
      </c>
      <c r="I944" s="1" t="s">
        <v>10761</v>
      </c>
      <c r="J944" s="1"/>
      <c r="K944" s="1" t="s">
        <v>23506</v>
      </c>
      <c r="L944" s="1" t="s">
        <v>942</v>
      </c>
      <c r="M944" s="1" t="s">
        <v>12425</v>
      </c>
      <c r="N944" s="1" t="s">
        <v>13155</v>
      </c>
      <c r="O944" s="1" t="s">
        <v>942</v>
      </c>
      <c r="P944" s="1" t="s">
        <v>23521</v>
      </c>
      <c r="Q944" s="1" t="s">
        <v>23977</v>
      </c>
      <c r="R944" s="1" t="s">
        <v>13941</v>
      </c>
      <c r="S944" s="1" t="s">
        <v>942</v>
      </c>
      <c r="T944" s="1"/>
      <c r="U944" s="1"/>
      <c r="V944" s="1" t="s">
        <v>13955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20916</v>
      </c>
      <c r="F945" s="1" t="s">
        <v>21730</v>
      </c>
      <c r="G945" s="1" t="s">
        <v>22532</v>
      </c>
      <c r="H945" s="1" t="s">
        <v>23283</v>
      </c>
      <c r="I945" s="1" t="s">
        <v>10762</v>
      </c>
      <c r="J945" s="1"/>
      <c r="K945" s="1" t="s">
        <v>23506</v>
      </c>
      <c r="L945" s="1" t="s">
        <v>943</v>
      </c>
      <c r="M945" s="1" t="s">
        <v>12426</v>
      </c>
      <c r="N945" s="1" t="s">
        <v>13155</v>
      </c>
      <c r="O945" s="1" t="s">
        <v>943</v>
      </c>
      <c r="P945" s="1" t="s">
        <v>23521</v>
      </c>
      <c r="Q945" s="1" t="s">
        <v>23978</v>
      </c>
      <c r="R945" s="1" t="s">
        <v>13941</v>
      </c>
      <c r="S945" s="1" t="s">
        <v>943</v>
      </c>
      <c r="T945" s="1"/>
      <c r="U945" s="1"/>
      <c r="V945" s="1" t="s">
        <v>13955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20917</v>
      </c>
      <c r="F946" s="1" t="s">
        <v>21731</v>
      </c>
      <c r="G946" s="1" t="s">
        <v>22533</v>
      </c>
      <c r="H946" s="1" t="s">
        <v>23284</v>
      </c>
      <c r="I946" s="1" t="s">
        <v>10763</v>
      </c>
      <c r="J946" s="1"/>
      <c r="K946" s="1" t="s">
        <v>23506</v>
      </c>
      <c r="L946" s="1" t="s">
        <v>944</v>
      </c>
      <c r="M946" s="1" t="s">
        <v>12427</v>
      </c>
      <c r="N946" s="1" t="s">
        <v>13155</v>
      </c>
      <c r="O946" s="1" t="s">
        <v>944</v>
      </c>
      <c r="P946" s="1" t="s">
        <v>23521</v>
      </c>
      <c r="Q946" s="1" t="s">
        <v>23979</v>
      </c>
      <c r="R946" s="1" t="s">
        <v>13941</v>
      </c>
      <c r="S946" s="1" t="s">
        <v>944</v>
      </c>
      <c r="T946" s="1"/>
      <c r="U946" s="1"/>
      <c r="V946" s="1" t="s">
        <v>13955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5980</v>
      </c>
      <c r="G947" s="1" t="s">
        <v>7601</v>
      </c>
      <c r="H947" s="1" t="s">
        <v>9150</v>
      </c>
      <c r="I947" s="1" t="s">
        <v>10764</v>
      </c>
      <c r="J947" s="1"/>
      <c r="K947" s="1" t="s">
        <v>23506</v>
      </c>
      <c r="L947" s="1" t="s">
        <v>945</v>
      </c>
      <c r="M947" s="1" t="s">
        <v>12428</v>
      </c>
      <c r="N947" s="1" t="s">
        <v>13155</v>
      </c>
      <c r="O947" s="1" t="s">
        <v>945</v>
      </c>
      <c r="P947" s="1" t="s">
        <v>23521</v>
      </c>
      <c r="Q947" s="1" t="s">
        <v>23980</v>
      </c>
      <c r="R947" s="1" t="s">
        <v>13941</v>
      </c>
      <c r="S947" s="1" t="s">
        <v>945</v>
      </c>
      <c r="T947" s="1"/>
      <c r="U947" s="1"/>
      <c r="V947" s="1" t="s">
        <v>13955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20918</v>
      </c>
      <c r="F948" s="1" t="s">
        <v>21732</v>
      </c>
      <c r="G948" s="1" t="s">
        <v>22534</v>
      </c>
      <c r="H948" s="1" t="s">
        <v>23285</v>
      </c>
      <c r="I948" s="1" t="s">
        <v>10765</v>
      </c>
      <c r="J948" s="1"/>
      <c r="K948" s="1" t="s">
        <v>23506</v>
      </c>
      <c r="L948" s="1" t="s">
        <v>946</v>
      </c>
      <c r="M948" s="1" t="s">
        <v>12429</v>
      </c>
      <c r="N948" s="1" t="s">
        <v>13155</v>
      </c>
      <c r="O948" s="1" t="s">
        <v>946</v>
      </c>
      <c r="P948" s="1" t="s">
        <v>23521</v>
      </c>
      <c r="Q948" s="1" t="s">
        <v>23981</v>
      </c>
      <c r="R948" s="1" t="s">
        <v>13941</v>
      </c>
      <c r="S948" s="1" t="s">
        <v>946</v>
      </c>
      <c r="T948" s="1"/>
      <c r="U948" s="1"/>
      <c r="V948" s="1" t="s">
        <v>13955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20919</v>
      </c>
      <c r="F949" s="1" t="s">
        <v>21733</v>
      </c>
      <c r="G949" s="1" t="s">
        <v>22535</v>
      </c>
      <c r="H949" s="1" t="s">
        <v>23286</v>
      </c>
      <c r="I949" s="1" t="s">
        <v>10766</v>
      </c>
      <c r="J949" s="1"/>
      <c r="K949" s="1" t="s">
        <v>23506</v>
      </c>
      <c r="L949" s="1" t="s">
        <v>947</v>
      </c>
      <c r="M949" s="1" t="s">
        <v>12430</v>
      </c>
      <c r="N949" s="1" t="s">
        <v>13155</v>
      </c>
      <c r="O949" s="1" t="s">
        <v>947</v>
      </c>
      <c r="P949" s="1" t="s">
        <v>23521</v>
      </c>
      <c r="Q949" s="1" t="s">
        <v>23982</v>
      </c>
      <c r="R949" s="1" t="s">
        <v>13941</v>
      </c>
      <c r="S949" s="1" t="s">
        <v>947</v>
      </c>
      <c r="T949" s="1"/>
      <c r="U949" s="1"/>
      <c r="V949" s="1" t="s">
        <v>13955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5983</v>
      </c>
      <c r="G950" s="1" t="s">
        <v>7604</v>
      </c>
      <c r="H950" s="1" t="s">
        <v>9153</v>
      </c>
      <c r="I950" s="1" t="s">
        <v>10767</v>
      </c>
      <c r="J950" s="1"/>
      <c r="K950" s="1" t="s">
        <v>23506</v>
      </c>
      <c r="L950" s="1" t="s">
        <v>948</v>
      </c>
      <c r="M950" s="1" t="s">
        <v>12431</v>
      </c>
      <c r="N950" s="1" t="s">
        <v>13155</v>
      </c>
      <c r="O950" s="1" t="s">
        <v>948</v>
      </c>
      <c r="P950" s="1" t="s">
        <v>23521</v>
      </c>
      <c r="Q950" s="1" t="s">
        <v>23983</v>
      </c>
      <c r="R950" s="1" t="s">
        <v>13941</v>
      </c>
      <c r="S950" s="1" t="s">
        <v>948</v>
      </c>
      <c r="T950" s="1"/>
      <c r="U950" s="1"/>
      <c r="V950" s="1" t="s">
        <v>13955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14765</v>
      </c>
      <c r="F951" s="1" t="s">
        <v>15914</v>
      </c>
      <c r="G951" s="1" t="s">
        <v>17050</v>
      </c>
      <c r="H951" s="1" t="s">
        <v>18127</v>
      </c>
      <c r="I951" s="1" t="s">
        <v>10768</v>
      </c>
      <c r="J951" s="1"/>
      <c r="K951" s="1" t="s">
        <v>23506</v>
      </c>
      <c r="L951" s="1" t="s">
        <v>949</v>
      </c>
      <c r="M951" s="1" t="s">
        <v>12432</v>
      </c>
      <c r="N951" s="1" t="s">
        <v>13155</v>
      </c>
      <c r="O951" s="1" t="s">
        <v>949</v>
      </c>
      <c r="P951" s="1" t="s">
        <v>23521</v>
      </c>
      <c r="Q951" s="1" t="s">
        <v>23984</v>
      </c>
      <c r="R951" s="1" t="s">
        <v>13941</v>
      </c>
      <c r="S951" s="1" t="s">
        <v>949</v>
      </c>
      <c r="T951" s="1"/>
      <c r="U951" s="1"/>
      <c r="V951" s="1" t="s">
        <v>13955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20920</v>
      </c>
      <c r="F952" s="1" t="s">
        <v>21734</v>
      </c>
      <c r="G952" s="1" t="s">
        <v>22536</v>
      </c>
      <c r="H952" s="1" t="s">
        <v>23287</v>
      </c>
      <c r="I952" s="1" t="s">
        <v>10769</v>
      </c>
      <c r="J952" s="1"/>
      <c r="K952" s="1" t="s">
        <v>23506</v>
      </c>
      <c r="L952" s="1" t="s">
        <v>950</v>
      </c>
      <c r="M952" s="1" t="s">
        <v>12433</v>
      </c>
      <c r="N952" s="1" t="s">
        <v>13155</v>
      </c>
      <c r="O952" s="1" t="s">
        <v>950</v>
      </c>
      <c r="P952" s="1" t="s">
        <v>23521</v>
      </c>
      <c r="Q952" s="1" t="s">
        <v>23985</v>
      </c>
      <c r="R952" s="1" t="s">
        <v>13941</v>
      </c>
      <c r="S952" s="1" t="s">
        <v>950</v>
      </c>
      <c r="T952" s="1"/>
      <c r="U952" s="1"/>
      <c r="V952" s="1" t="s">
        <v>13955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20921</v>
      </c>
      <c r="F953" s="1" t="s">
        <v>21735</v>
      </c>
      <c r="G953" s="1" t="s">
        <v>22537</v>
      </c>
      <c r="H953" s="1" t="s">
        <v>23288</v>
      </c>
      <c r="I953" s="1" t="s">
        <v>10770</v>
      </c>
      <c r="J953" s="1"/>
      <c r="K953" s="1" t="s">
        <v>23506</v>
      </c>
      <c r="L953" s="1" t="s">
        <v>951</v>
      </c>
      <c r="M953" s="1" t="s">
        <v>12434</v>
      </c>
      <c r="N953" s="1" t="s">
        <v>13155</v>
      </c>
      <c r="O953" s="1" t="s">
        <v>951</v>
      </c>
      <c r="P953" s="1" t="s">
        <v>23521</v>
      </c>
      <c r="Q953" s="1" t="s">
        <v>23986</v>
      </c>
      <c r="R953" s="1" t="s">
        <v>13941</v>
      </c>
      <c r="S953" s="1" t="s">
        <v>951</v>
      </c>
      <c r="T953" s="1"/>
      <c r="U953" s="1"/>
      <c r="V953" s="1" t="s">
        <v>13955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20922</v>
      </c>
      <c r="F954" s="1" t="s">
        <v>21736</v>
      </c>
      <c r="G954" s="1" t="s">
        <v>22538</v>
      </c>
      <c r="H954" s="1" t="s">
        <v>23289</v>
      </c>
      <c r="I954" s="1" t="s">
        <v>10771</v>
      </c>
      <c r="J954" s="1"/>
      <c r="K954" s="1" t="s">
        <v>23506</v>
      </c>
      <c r="L954" s="1" t="s">
        <v>952</v>
      </c>
      <c r="M954" s="1" t="s">
        <v>12435</v>
      </c>
      <c r="N954" s="1" t="s">
        <v>13155</v>
      </c>
      <c r="O954" s="1" t="s">
        <v>952</v>
      </c>
      <c r="P954" s="1" t="s">
        <v>23521</v>
      </c>
      <c r="Q954" s="1" t="s">
        <v>23987</v>
      </c>
      <c r="R954" s="1" t="s">
        <v>13941</v>
      </c>
      <c r="S954" s="1" t="s">
        <v>952</v>
      </c>
      <c r="T954" s="1"/>
      <c r="U954" s="1"/>
      <c r="V954" s="1" t="s">
        <v>13955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20923</v>
      </c>
      <c r="F955" s="1" t="s">
        <v>20923</v>
      </c>
      <c r="G955" s="1" t="s">
        <v>22539</v>
      </c>
      <c r="H955" s="1" t="s">
        <v>23290</v>
      </c>
      <c r="I955" s="1" t="s">
        <v>10772</v>
      </c>
      <c r="J955" s="1"/>
      <c r="K955" s="1" t="s">
        <v>23506</v>
      </c>
      <c r="L955" s="1" t="s">
        <v>953</v>
      </c>
      <c r="M955" s="1" t="s">
        <v>12436</v>
      </c>
      <c r="N955" s="1" t="s">
        <v>13155</v>
      </c>
      <c r="O955" s="1" t="s">
        <v>953</v>
      </c>
      <c r="P955" s="1" t="s">
        <v>23521</v>
      </c>
      <c r="Q955" s="1" t="s">
        <v>23988</v>
      </c>
      <c r="R955" s="1" t="s">
        <v>13941</v>
      </c>
      <c r="S955" s="1" t="s">
        <v>953</v>
      </c>
      <c r="T955" s="1"/>
      <c r="U955" s="1"/>
      <c r="V955" s="1" t="s">
        <v>13955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20924</v>
      </c>
      <c r="F956" s="1" t="s">
        <v>21737</v>
      </c>
      <c r="G956" s="1" t="s">
        <v>22540</v>
      </c>
      <c r="H956" s="1" t="s">
        <v>23291</v>
      </c>
      <c r="I956" s="1" t="s">
        <v>10773</v>
      </c>
      <c r="J956" s="1"/>
      <c r="K956" s="1" t="s">
        <v>23506</v>
      </c>
      <c r="L956" s="1" t="s">
        <v>954</v>
      </c>
      <c r="M956" s="1" t="s">
        <v>12437</v>
      </c>
      <c r="N956" s="1" t="s">
        <v>13155</v>
      </c>
      <c r="O956" s="1" t="s">
        <v>954</v>
      </c>
      <c r="P956" s="1" t="s">
        <v>23521</v>
      </c>
      <c r="Q956" s="1" t="s">
        <v>23989</v>
      </c>
      <c r="R956" s="1" t="s">
        <v>13941</v>
      </c>
      <c r="S956" s="1" t="s">
        <v>954</v>
      </c>
      <c r="T956" s="1"/>
      <c r="U956" s="1"/>
      <c r="V956" s="1" t="s">
        <v>13955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14768</v>
      </c>
      <c r="F957" s="1" t="s">
        <v>15917</v>
      </c>
      <c r="G957" s="1" t="s">
        <v>17053</v>
      </c>
      <c r="H957" s="1" t="s">
        <v>18130</v>
      </c>
      <c r="I957" s="1" t="s">
        <v>10774</v>
      </c>
      <c r="J957" s="1"/>
      <c r="K957" s="1" t="s">
        <v>23506</v>
      </c>
      <c r="L957" s="1" t="s">
        <v>955</v>
      </c>
      <c r="M957" s="1" t="s">
        <v>12438</v>
      </c>
      <c r="N957" s="1" t="s">
        <v>13155</v>
      </c>
      <c r="O957" s="1" t="s">
        <v>955</v>
      </c>
      <c r="P957" s="1" t="s">
        <v>23521</v>
      </c>
      <c r="Q957" s="1" t="s">
        <v>23990</v>
      </c>
      <c r="R957" s="1" t="s">
        <v>13941</v>
      </c>
      <c r="S957" s="1" t="s">
        <v>955</v>
      </c>
      <c r="T957" s="1"/>
      <c r="U957" s="1"/>
      <c r="V957" s="1" t="s">
        <v>13955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20925</v>
      </c>
      <c r="F958" s="1" t="s">
        <v>21738</v>
      </c>
      <c r="G958" s="1" t="s">
        <v>22541</v>
      </c>
      <c r="H958" s="1" t="s">
        <v>23292</v>
      </c>
      <c r="I958" s="1" t="s">
        <v>10775</v>
      </c>
      <c r="J958" s="1"/>
      <c r="K958" s="1" t="s">
        <v>23506</v>
      </c>
      <c r="L958" s="1" t="s">
        <v>956</v>
      </c>
      <c r="M958" s="1" t="s">
        <v>12439</v>
      </c>
      <c r="N958" s="1" t="s">
        <v>13155</v>
      </c>
      <c r="O958" s="1" t="s">
        <v>956</v>
      </c>
      <c r="P958" s="1" t="s">
        <v>23521</v>
      </c>
      <c r="Q958" s="1" t="s">
        <v>23991</v>
      </c>
      <c r="R958" s="1" t="s">
        <v>13941</v>
      </c>
      <c r="S958" s="1" t="s">
        <v>956</v>
      </c>
      <c r="T958" s="1"/>
      <c r="U958" s="1"/>
      <c r="V958" s="1" t="s">
        <v>13955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20926</v>
      </c>
      <c r="F959" s="1" t="s">
        <v>21739</v>
      </c>
      <c r="G959" s="1" t="s">
        <v>22542</v>
      </c>
      <c r="H959" s="1" t="s">
        <v>23293</v>
      </c>
      <c r="I959" s="1" t="s">
        <v>10776</v>
      </c>
      <c r="J959" s="1"/>
      <c r="K959" s="1" t="s">
        <v>23506</v>
      </c>
      <c r="L959" s="1" t="s">
        <v>957</v>
      </c>
      <c r="M959" s="1" t="s">
        <v>12440</v>
      </c>
      <c r="N959" s="1" t="s">
        <v>13155</v>
      </c>
      <c r="O959" s="1" t="s">
        <v>957</v>
      </c>
      <c r="P959" s="1" t="s">
        <v>23521</v>
      </c>
      <c r="Q959" s="1" t="s">
        <v>23992</v>
      </c>
      <c r="R959" s="1" t="s">
        <v>13941</v>
      </c>
      <c r="S959" s="1" t="s">
        <v>957</v>
      </c>
      <c r="T959" s="1"/>
      <c r="U959" s="1"/>
      <c r="V959" s="1" t="s">
        <v>13955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20927</v>
      </c>
      <c r="F960" s="1" t="s">
        <v>21740</v>
      </c>
      <c r="G960" s="1" t="s">
        <v>22543</v>
      </c>
      <c r="H960" s="1" t="s">
        <v>23294</v>
      </c>
      <c r="I960" s="1" t="s">
        <v>10777</v>
      </c>
      <c r="J960" s="1"/>
      <c r="K960" s="1" t="s">
        <v>23506</v>
      </c>
      <c r="L960" s="1" t="s">
        <v>958</v>
      </c>
      <c r="M960" s="1" t="s">
        <v>12441</v>
      </c>
      <c r="N960" s="1" t="s">
        <v>13155</v>
      </c>
      <c r="O960" s="1" t="s">
        <v>958</v>
      </c>
      <c r="P960" s="1" t="s">
        <v>23521</v>
      </c>
      <c r="Q960" s="1" t="s">
        <v>23993</v>
      </c>
      <c r="R960" s="1" t="s">
        <v>13941</v>
      </c>
      <c r="S960" s="1" t="s">
        <v>958</v>
      </c>
      <c r="T960" s="1"/>
      <c r="U960" s="1"/>
      <c r="V960" s="1" t="s">
        <v>13955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20928</v>
      </c>
      <c r="F961" s="1" t="s">
        <v>21741</v>
      </c>
      <c r="G961" s="1" t="s">
        <v>22544</v>
      </c>
      <c r="H961" s="1" t="s">
        <v>23295</v>
      </c>
      <c r="I961" s="1" t="s">
        <v>10778</v>
      </c>
      <c r="J961" s="1"/>
      <c r="K961" s="1" t="s">
        <v>23506</v>
      </c>
      <c r="L961" s="1" t="s">
        <v>959</v>
      </c>
      <c r="M961" s="1" t="s">
        <v>12442</v>
      </c>
      <c r="N961" s="1" t="s">
        <v>13155</v>
      </c>
      <c r="O961" s="1" t="s">
        <v>959</v>
      </c>
      <c r="P961" s="1" t="s">
        <v>23521</v>
      </c>
      <c r="Q961" s="1" t="s">
        <v>23994</v>
      </c>
      <c r="R961" s="1" t="s">
        <v>13941</v>
      </c>
      <c r="S961" s="1" t="s">
        <v>959</v>
      </c>
      <c r="T961" s="1"/>
      <c r="U961" s="1"/>
      <c r="V961" s="1" t="s">
        <v>13955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20929</v>
      </c>
      <c r="F962" s="1" t="s">
        <v>21742</v>
      </c>
      <c r="G962" s="1" t="s">
        <v>22545</v>
      </c>
      <c r="H962" s="1" t="s">
        <v>23296</v>
      </c>
      <c r="I962" s="1" t="s">
        <v>10779</v>
      </c>
      <c r="J962" s="1"/>
      <c r="K962" s="1" t="s">
        <v>23506</v>
      </c>
      <c r="L962" s="1" t="s">
        <v>960</v>
      </c>
      <c r="M962" s="1" t="s">
        <v>12443</v>
      </c>
      <c r="N962" s="1" t="s">
        <v>13155</v>
      </c>
      <c r="O962" s="1" t="s">
        <v>960</v>
      </c>
      <c r="P962" s="1" t="s">
        <v>23521</v>
      </c>
      <c r="Q962" s="1" t="s">
        <v>23995</v>
      </c>
      <c r="R962" s="1" t="s">
        <v>13941</v>
      </c>
      <c r="S962" s="1" t="s">
        <v>960</v>
      </c>
      <c r="T962" s="1"/>
      <c r="U962" s="1"/>
      <c r="V962" s="1" t="s">
        <v>13955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20930</v>
      </c>
      <c r="F963" s="1" t="s">
        <v>21743</v>
      </c>
      <c r="G963" s="1" t="s">
        <v>22546</v>
      </c>
      <c r="H963" s="1" t="s">
        <v>23297</v>
      </c>
      <c r="I963" s="1" t="s">
        <v>10780</v>
      </c>
      <c r="J963" s="1"/>
      <c r="K963" s="1" t="s">
        <v>23506</v>
      </c>
      <c r="L963" s="1" t="s">
        <v>961</v>
      </c>
      <c r="M963" s="1" t="s">
        <v>12444</v>
      </c>
      <c r="N963" s="1" t="s">
        <v>13155</v>
      </c>
      <c r="O963" s="1" t="s">
        <v>961</v>
      </c>
      <c r="P963" s="1" t="s">
        <v>23521</v>
      </c>
      <c r="Q963" s="1" t="s">
        <v>23996</v>
      </c>
      <c r="R963" s="1" t="s">
        <v>13941</v>
      </c>
      <c r="S963" s="1" t="s">
        <v>961</v>
      </c>
      <c r="T963" s="1"/>
      <c r="U963" s="1"/>
      <c r="V963" s="1" t="s">
        <v>13955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20931</v>
      </c>
      <c r="F964" s="1" t="s">
        <v>21744</v>
      </c>
      <c r="G964" s="1" t="s">
        <v>20931</v>
      </c>
      <c r="H964" s="1" t="s">
        <v>23292</v>
      </c>
      <c r="I964" s="1" t="s">
        <v>10781</v>
      </c>
      <c r="J964" s="1"/>
      <c r="K964" s="1" t="s">
        <v>23506</v>
      </c>
      <c r="L964" s="1" t="s">
        <v>962</v>
      </c>
      <c r="M964" s="1" t="s">
        <v>12445</v>
      </c>
      <c r="N964" s="1" t="s">
        <v>13155</v>
      </c>
      <c r="O964" s="1" t="s">
        <v>962</v>
      </c>
      <c r="P964" s="1" t="s">
        <v>23521</v>
      </c>
      <c r="Q964" s="1" t="s">
        <v>23991</v>
      </c>
      <c r="R964" s="1" t="s">
        <v>13941</v>
      </c>
      <c r="S964" s="1" t="s">
        <v>962</v>
      </c>
      <c r="T964" s="1"/>
      <c r="U964" s="1"/>
      <c r="V964" s="1" t="s">
        <v>13955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14774</v>
      </c>
      <c r="F965" s="1" t="s">
        <v>15923</v>
      </c>
      <c r="G965" s="1" t="s">
        <v>17058</v>
      </c>
      <c r="H965" s="1" t="s">
        <v>18135</v>
      </c>
      <c r="I965" s="1" t="s">
        <v>10782</v>
      </c>
      <c r="J965" s="1"/>
      <c r="K965" s="1" t="s">
        <v>23506</v>
      </c>
      <c r="L965" s="1" t="s">
        <v>963</v>
      </c>
      <c r="M965" s="1" t="s">
        <v>12446</v>
      </c>
      <c r="N965" s="1" t="s">
        <v>13155</v>
      </c>
      <c r="O965" s="1" t="s">
        <v>963</v>
      </c>
      <c r="P965" s="1" t="s">
        <v>23521</v>
      </c>
      <c r="Q965" s="1" t="s">
        <v>23997</v>
      </c>
      <c r="R965" s="1" t="s">
        <v>13941</v>
      </c>
      <c r="S965" s="1" t="s">
        <v>963</v>
      </c>
      <c r="T965" s="1"/>
      <c r="U965" s="1"/>
      <c r="V965" s="1" t="s">
        <v>13955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20932</v>
      </c>
      <c r="F966" s="1" t="s">
        <v>21745</v>
      </c>
      <c r="G966" s="1" t="s">
        <v>22547</v>
      </c>
      <c r="H966" s="1" t="s">
        <v>23298</v>
      </c>
      <c r="I966" s="1" t="s">
        <v>10783</v>
      </c>
      <c r="J966" s="1"/>
      <c r="K966" s="1" t="s">
        <v>23506</v>
      </c>
      <c r="L966" s="1" t="s">
        <v>964</v>
      </c>
      <c r="M966" s="1" t="s">
        <v>12447</v>
      </c>
      <c r="N966" s="1" t="s">
        <v>13155</v>
      </c>
      <c r="O966" s="1" t="s">
        <v>964</v>
      </c>
      <c r="P966" s="1" t="s">
        <v>23521</v>
      </c>
      <c r="Q966" s="1" t="s">
        <v>23998</v>
      </c>
      <c r="R966" s="1" t="s">
        <v>13941</v>
      </c>
      <c r="S966" s="1" t="s">
        <v>964</v>
      </c>
      <c r="T966" s="1"/>
      <c r="U966" s="1"/>
      <c r="V966" s="1" t="s">
        <v>13955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20933</v>
      </c>
      <c r="F967" s="1" t="s">
        <v>21746</v>
      </c>
      <c r="G967" s="1" t="s">
        <v>22548</v>
      </c>
      <c r="H967" s="1" t="s">
        <v>23299</v>
      </c>
      <c r="I967" s="1" t="s">
        <v>10784</v>
      </c>
      <c r="J967" s="1"/>
      <c r="K967" s="1" t="s">
        <v>23506</v>
      </c>
      <c r="L967" s="1" t="s">
        <v>965</v>
      </c>
      <c r="M967" s="1" t="s">
        <v>12448</v>
      </c>
      <c r="N967" s="1" t="s">
        <v>13155</v>
      </c>
      <c r="O967" s="1" t="s">
        <v>965</v>
      </c>
      <c r="P967" s="1" t="s">
        <v>23521</v>
      </c>
      <c r="Q967" s="1" t="s">
        <v>23999</v>
      </c>
      <c r="R967" s="1" t="s">
        <v>13941</v>
      </c>
      <c r="S967" s="1" t="s">
        <v>965</v>
      </c>
      <c r="T967" s="1"/>
      <c r="U967" s="1"/>
      <c r="V967" s="1" t="s">
        <v>13955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20934</v>
      </c>
      <c r="F968" s="1" t="s">
        <v>21747</v>
      </c>
      <c r="G968" s="1" t="s">
        <v>22549</v>
      </c>
      <c r="H968" s="1" t="s">
        <v>23300</v>
      </c>
      <c r="I968" s="1" t="s">
        <v>10785</v>
      </c>
      <c r="J968" s="1"/>
      <c r="K968" s="1" t="s">
        <v>23506</v>
      </c>
      <c r="L968" s="1" t="s">
        <v>966</v>
      </c>
      <c r="M968" s="1" t="s">
        <v>12449</v>
      </c>
      <c r="N968" s="1" t="s">
        <v>13155</v>
      </c>
      <c r="O968" s="1" t="s">
        <v>966</v>
      </c>
      <c r="P968" s="1" t="s">
        <v>23521</v>
      </c>
      <c r="Q968" s="1" t="s">
        <v>24000</v>
      </c>
      <c r="R968" s="1" t="s">
        <v>13941</v>
      </c>
      <c r="S968" s="1" t="s">
        <v>966</v>
      </c>
      <c r="T968" s="1"/>
      <c r="U968" s="1"/>
      <c r="V968" s="1" t="s">
        <v>13955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20935</v>
      </c>
      <c r="F969" s="1" t="s">
        <v>21748</v>
      </c>
      <c r="G969" s="1" t="s">
        <v>22550</v>
      </c>
      <c r="H969" s="1" t="s">
        <v>23301</v>
      </c>
      <c r="I969" s="1" t="s">
        <v>10786</v>
      </c>
      <c r="J969" s="1"/>
      <c r="K969" s="1" t="s">
        <v>23506</v>
      </c>
      <c r="L969" s="1" t="s">
        <v>967</v>
      </c>
      <c r="M969" s="1" t="s">
        <v>12450</v>
      </c>
      <c r="N969" s="1" t="s">
        <v>13155</v>
      </c>
      <c r="O969" s="1" t="s">
        <v>967</v>
      </c>
      <c r="P969" s="1" t="s">
        <v>23521</v>
      </c>
      <c r="Q969" s="1" t="s">
        <v>24001</v>
      </c>
      <c r="R969" s="1" t="s">
        <v>13941</v>
      </c>
      <c r="S969" s="1" t="s">
        <v>967</v>
      </c>
      <c r="T969" s="1"/>
      <c r="U969" s="1"/>
      <c r="V969" s="1" t="s">
        <v>13955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14776</v>
      </c>
      <c r="F970" s="1" t="s">
        <v>15925</v>
      </c>
      <c r="G970" s="1" t="s">
        <v>17060</v>
      </c>
      <c r="H970" s="1" t="s">
        <v>18137</v>
      </c>
      <c r="I970" s="1" t="s">
        <v>10787</v>
      </c>
      <c r="J970" s="1"/>
      <c r="K970" s="1" t="s">
        <v>23506</v>
      </c>
      <c r="L970" s="1" t="s">
        <v>968</v>
      </c>
      <c r="M970" s="1" t="s">
        <v>12451</v>
      </c>
      <c r="N970" s="1" t="s">
        <v>13155</v>
      </c>
      <c r="O970" s="1" t="s">
        <v>968</v>
      </c>
      <c r="P970" s="1" t="s">
        <v>23521</v>
      </c>
      <c r="Q970" s="1" t="s">
        <v>24002</v>
      </c>
      <c r="R970" s="1" t="s">
        <v>13941</v>
      </c>
      <c r="S970" s="1" t="s">
        <v>968</v>
      </c>
      <c r="T970" s="1"/>
      <c r="U970" s="1"/>
      <c r="V970" s="1" t="s">
        <v>13955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20936</v>
      </c>
      <c r="F971" s="1" t="s">
        <v>21749</v>
      </c>
      <c r="G971" s="1" t="s">
        <v>22551</v>
      </c>
      <c r="H971" s="1" t="s">
        <v>23302</v>
      </c>
      <c r="I971" s="1" t="s">
        <v>10788</v>
      </c>
      <c r="J971" s="1"/>
      <c r="K971" s="1" t="s">
        <v>23506</v>
      </c>
      <c r="L971" s="1" t="s">
        <v>969</v>
      </c>
      <c r="M971" s="1" t="s">
        <v>12452</v>
      </c>
      <c r="N971" s="1" t="s">
        <v>13155</v>
      </c>
      <c r="O971" s="1" t="s">
        <v>969</v>
      </c>
      <c r="P971" s="1" t="s">
        <v>23521</v>
      </c>
      <c r="Q971" s="1" t="s">
        <v>24003</v>
      </c>
      <c r="R971" s="1" t="s">
        <v>13941</v>
      </c>
      <c r="S971" s="1" t="s">
        <v>969</v>
      </c>
      <c r="T971" s="1"/>
      <c r="U971" s="1"/>
      <c r="V971" s="1" t="s">
        <v>13955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20937</v>
      </c>
      <c r="F972" s="1" t="s">
        <v>21750</v>
      </c>
      <c r="G972" s="1" t="s">
        <v>22552</v>
      </c>
      <c r="H972" s="1" t="s">
        <v>23302</v>
      </c>
      <c r="I972" s="1" t="s">
        <v>10789</v>
      </c>
      <c r="J972" s="1"/>
      <c r="K972" s="1" t="s">
        <v>23506</v>
      </c>
      <c r="L972" s="1" t="s">
        <v>970</v>
      </c>
      <c r="M972" s="1" t="s">
        <v>12453</v>
      </c>
      <c r="N972" s="1" t="s">
        <v>13155</v>
      </c>
      <c r="O972" s="1" t="s">
        <v>970</v>
      </c>
      <c r="P972" s="1" t="s">
        <v>23521</v>
      </c>
      <c r="Q972" s="1" t="s">
        <v>24003</v>
      </c>
      <c r="R972" s="1" t="s">
        <v>13941</v>
      </c>
      <c r="S972" s="1" t="s">
        <v>970</v>
      </c>
      <c r="T972" s="1"/>
      <c r="U972" s="1"/>
      <c r="V972" s="1" t="s">
        <v>13955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6005</v>
      </c>
      <c r="G973" s="1" t="s">
        <v>7626</v>
      </c>
      <c r="H973" s="1" t="s">
        <v>9174</v>
      </c>
      <c r="I973" s="1" t="s">
        <v>10790</v>
      </c>
      <c r="J973" s="1"/>
      <c r="K973" s="1" t="s">
        <v>23506</v>
      </c>
      <c r="L973" s="1" t="s">
        <v>971</v>
      </c>
      <c r="M973" s="1" t="s">
        <v>12454</v>
      </c>
      <c r="N973" s="1" t="s">
        <v>13155</v>
      </c>
      <c r="O973" s="1" t="s">
        <v>971</v>
      </c>
      <c r="P973" s="1" t="s">
        <v>23521</v>
      </c>
      <c r="Q973" s="1" t="s">
        <v>24004</v>
      </c>
      <c r="R973" s="1" t="s">
        <v>13941</v>
      </c>
      <c r="S973" s="1" t="s">
        <v>971</v>
      </c>
      <c r="T973" s="1"/>
      <c r="U973" s="1"/>
      <c r="V973" s="1" t="s">
        <v>13955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6006</v>
      </c>
      <c r="G974" s="1" t="s">
        <v>7627</v>
      </c>
      <c r="H974" s="1" t="s">
        <v>9175</v>
      </c>
      <c r="I974" s="1" t="s">
        <v>10791</v>
      </c>
      <c r="J974" s="1"/>
      <c r="K974" s="1" t="s">
        <v>23506</v>
      </c>
      <c r="L974" s="1" t="s">
        <v>972</v>
      </c>
      <c r="M974" s="1" t="s">
        <v>12455</v>
      </c>
      <c r="N974" s="1" t="s">
        <v>13155</v>
      </c>
      <c r="O974" s="1" t="s">
        <v>972</v>
      </c>
      <c r="P974" s="1" t="s">
        <v>23521</v>
      </c>
      <c r="Q974" s="1" t="s">
        <v>24005</v>
      </c>
      <c r="R974" s="1" t="s">
        <v>13941</v>
      </c>
      <c r="S974" s="1" t="s">
        <v>972</v>
      </c>
      <c r="T974" s="1"/>
      <c r="U974" s="1"/>
      <c r="V974" s="1" t="s">
        <v>13955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14780</v>
      </c>
      <c r="F975" s="1" t="s">
        <v>15929</v>
      </c>
      <c r="G975" s="1" t="s">
        <v>17064</v>
      </c>
      <c r="H975" s="1" t="s">
        <v>18140</v>
      </c>
      <c r="I975" s="1" t="s">
        <v>10792</v>
      </c>
      <c r="J975" s="1"/>
      <c r="K975" s="1" t="s">
        <v>23506</v>
      </c>
      <c r="L975" s="1" t="s">
        <v>973</v>
      </c>
      <c r="M975" s="1" t="s">
        <v>12456</v>
      </c>
      <c r="N975" s="1" t="s">
        <v>13155</v>
      </c>
      <c r="O975" s="1" t="s">
        <v>973</v>
      </c>
      <c r="P975" s="1" t="s">
        <v>23521</v>
      </c>
      <c r="Q975" s="1" t="s">
        <v>24006</v>
      </c>
      <c r="R975" s="1" t="s">
        <v>13941</v>
      </c>
      <c r="S975" s="1" t="s">
        <v>973</v>
      </c>
      <c r="T975" s="1"/>
      <c r="U975" s="1"/>
      <c r="V975" s="1" t="s">
        <v>13955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14781</v>
      </c>
      <c r="F976" s="1" t="s">
        <v>15930</v>
      </c>
      <c r="G976" s="1" t="s">
        <v>17065</v>
      </c>
      <c r="H976" s="1" t="s">
        <v>18141</v>
      </c>
      <c r="I976" s="1" t="s">
        <v>10793</v>
      </c>
      <c r="J976" s="1"/>
      <c r="K976" s="1" t="s">
        <v>23506</v>
      </c>
      <c r="L976" s="1" t="s">
        <v>974</v>
      </c>
      <c r="M976" s="1" t="s">
        <v>12457</v>
      </c>
      <c r="N976" s="1" t="s">
        <v>13155</v>
      </c>
      <c r="O976" s="1" t="s">
        <v>974</v>
      </c>
      <c r="P976" s="1" t="s">
        <v>23521</v>
      </c>
      <c r="Q976" s="1" t="s">
        <v>24007</v>
      </c>
      <c r="R976" s="1" t="s">
        <v>13941</v>
      </c>
      <c r="S976" s="1" t="s">
        <v>974</v>
      </c>
      <c r="T976" s="1"/>
      <c r="U976" s="1"/>
      <c r="V976" s="1" t="s">
        <v>13955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6009</v>
      </c>
      <c r="G977" s="1" t="s">
        <v>7630</v>
      </c>
      <c r="H977" s="1" t="s">
        <v>9178</v>
      </c>
      <c r="I977" s="1" t="s">
        <v>10794</v>
      </c>
      <c r="J977" s="1"/>
      <c r="K977" s="1" t="s">
        <v>23506</v>
      </c>
      <c r="L977" s="1" t="s">
        <v>975</v>
      </c>
      <c r="M977" s="1" t="s">
        <v>12458</v>
      </c>
      <c r="N977" s="1" t="s">
        <v>13155</v>
      </c>
      <c r="O977" s="1" t="s">
        <v>975</v>
      </c>
      <c r="P977" s="1" t="s">
        <v>23521</v>
      </c>
      <c r="Q977" s="1" t="s">
        <v>24008</v>
      </c>
      <c r="R977" s="1" t="s">
        <v>13941</v>
      </c>
      <c r="S977" s="1" t="s">
        <v>975</v>
      </c>
      <c r="T977" s="1"/>
      <c r="U977" s="1"/>
      <c r="V977" s="1" t="s">
        <v>13955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20938</v>
      </c>
      <c r="F978" s="1" t="s">
        <v>21751</v>
      </c>
      <c r="G978" s="1" t="s">
        <v>22553</v>
      </c>
      <c r="H978" s="1" t="s">
        <v>23303</v>
      </c>
      <c r="I978" s="1" t="s">
        <v>10795</v>
      </c>
      <c r="J978" s="1"/>
      <c r="K978" s="1" t="s">
        <v>23506</v>
      </c>
      <c r="L978" s="1" t="s">
        <v>976</v>
      </c>
      <c r="M978" s="1" t="s">
        <v>12459</v>
      </c>
      <c r="N978" s="1" t="s">
        <v>13155</v>
      </c>
      <c r="O978" s="1" t="s">
        <v>976</v>
      </c>
      <c r="P978" s="1" t="s">
        <v>23521</v>
      </c>
      <c r="Q978" s="1" t="s">
        <v>24009</v>
      </c>
      <c r="R978" s="1" t="s">
        <v>13941</v>
      </c>
      <c r="S978" s="1" t="s">
        <v>976</v>
      </c>
      <c r="T978" s="1"/>
      <c r="U978" s="1"/>
      <c r="V978" s="1" t="s">
        <v>13955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6011</v>
      </c>
      <c r="G979" s="1" t="s">
        <v>7632</v>
      </c>
      <c r="H979" s="1" t="s">
        <v>6011</v>
      </c>
      <c r="I979" s="1" t="s">
        <v>10796</v>
      </c>
      <c r="J979" s="1"/>
      <c r="K979" s="1" t="s">
        <v>23506</v>
      </c>
      <c r="L979" s="1" t="s">
        <v>977</v>
      </c>
      <c r="M979" s="1" t="s">
        <v>12460</v>
      </c>
      <c r="N979" s="1" t="s">
        <v>13155</v>
      </c>
      <c r="O979" s="1" t="s">
        <v>977</v>
      </c>
      <c r="P979" s="1" t="s">
        <v>23521</v>
      </c>
      <c r="Q979" s="1" t="s">
        <v>24010</v>
      </c>
      <c r="R979" s="1" t="s">
        <v>13941</v>
      </c>
      <c r="S979" s="1" t="s">
        <v>977</v>
      </c>
      <c r="T979" s="1"/>
      <c r="U979" s="1"/>
      <c r="V979" s="1" t="s">
        <v>13955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20939</v>
      </c>
      <c r="F980" s="1" t="s">
        <v>21752</v>
      </c>
      <c r="G980" s="1" t="s">
        <v>22554</v>
      </c>
      <c r="H980" s="1" t="s">
        <v>23304</v>
      </c>
      <c r="I980" s="1" t="s">
        <v>10797</v>
      </c>
      <c r="J980" s="1"/>
      <c r="K980" s="1" t="s">
        <v>23506</v>
      </c>
      <c r="L980" s="1" t="s">
        <v>978</v>
      </c>
      <c r="M980" s="1" t="s">
        <v>12461</v>
      </c>
      <c r="N980" s="1" t="s">
        <v>13155</v>
      </c>
      <c r="O980" s="1" t="s">
        <v>978</v>
      </c>
      <c r="P980" s="1" t="s">
        <v>23521</v>
      </c>
      <c r="Q980" s="1" t="s">
        <v>24011</v>
      </c>
      <c r="R980" s="1" t="s">
        <v>13941</v>
      </c>
      <c r="S980" s="1" t="s">
        <v>978</v>
      </c>
      <c r="T980" s="1"/>
      <c r="U980" s="1"/>
      <c r="V980" s="1" t="s">
        <v>13955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20940</v>
      </c>
      <c r="F981" s="1" t="s">
        <v>21753</v>
      </c>
      <c r="G981" s="1" t="s">
        <v>22555</v>
      </c>
      <c r="H981" s="1" t="s">
        <v>23305</v>
      </c>
      <c r="I981" s="1" t="s">
        <v>10798</v>
      </c>
      <c r="J981" s="1"/>
      <c r="K981" s="1" t="s">
        <v>23506</v>
      </c>
      <c r="L981" s="1" t="s">
        <v>979</v>
      </c>
      <c r="M981" s="1" t="s">
        <v>12462</v>
      </c>
      <c r="N981" s="1" t="s">
        <v>13155</v>
      </c>
      <c r="O981" s="1" t="s">
        <v>979</v>
      </c>
      <c r="P981" s="1" t="s">
        <v>23521</v>
      </c>
      <c r="Q981" s="1" t="s">
        <v>24012</v>
      </c>
      <c r="R981" s="1" t="s">
        <v>13941</v>
      </c>
      <c r="S981" s="1" t="s">
        <v>979</v>
      </c>
      <c r="T981" s="1"/>
      <c r="U981" s="1"/>
      <c r="V981" s="1" t="s">
        <v>13955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20941</v>
      </c>
      <c r="F982" s="1" t="s">
        <v>21754</v>
      </c>
      <c r="G982" s="1" t="s">
        <v>22556</v>
      </c>
      <c r="H982" s="1" t="s">
        <v>23306</v>
      </c>
      <c r="I982" s="1" t="s">
        <v>10799</v>
      </c>
      <c r="J982" s="1"/>
      <c r="K982" s="1" t="s">
        <v>23506</v>
      </c>
      <c r="L982" s="1" t="s">
        <v>980</v>
      </c>
      <c r="M982" s="1" t="s">
        <v>12463</v>
      </c>
      <c r="N982" s="1" t="s">
        <v>13155</v>
      </c>
      <c r="O982" s="1" t="s">
        <v>980</v>
      </c>
      <c r="P982" s="1" t="s">
        <v>23521</v>
      </c>
      <c r="Q982" s="1" t="s">
        <v>24013</v>
      </c>
      <c r="R982" s="1" t="s">
        <v>13941</v>
      </c>
      <c r="S982" s="1" t="s">
        <v>980</v>
      </c>
      <c r="T982" s="1"/>
      <c r="U982" s="1"/>
      <c r="V982" s="1" t="s">
        <v>13955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20942</v>
      </c>
      <c r="F983" s="1" t="s">
        <v>21755</v>
      </c>
      <c r="G983" s="1" t="s">
        <v>22557</v>
      </c>
      <c r="H983" s="1" t="s">
        <v>23307</v>
      </c>
      <c r="I983" s="1" t="s">
        <v>10800</v>
      </c>
      <c r="J983" s="1"/>
      <c r="K983" s="1" t="s">
        <v>23506</v>
      </c>
      <c r="L983" s="1" t="s">
        <v>981</v>
      </c>
      <c r="M983" s="1" t="s">
        <v>12464</v>
      </c>
      <c r="N983" s="1" t="s">
        <v>13155</v>
      </c>
      <c r="O983" s="1" t="s">
        <v>981</v>
      </c>
      <c r="P983" s="1" t="s">
        <v>23521</v>
      </c>
      <c r="Q983" s="1" t="s">
        <v>24014</v>
      </c>
      <c r="R983" s="1" t="s">
        <v>13941</v>
      </c>
      <c r="S983" s="1" t="s">
        <v>981</v>
      </c>
      <c r="T983" s="1"/>
      <c r="U983" s="1"/>
      <c r="V983" s="1" t="s">
        <v>13955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6016</v>
      </c>
      <c r="G984" s="1" t="s">
        <v>7637</v>
      </c>
      <c r="H984" s="1" t="s">
        <v>9184</v>
      </c>
      <c r="I984" s="1" t="s">
        <v>10801</v>
      </c>
      <c r="J984" s="1"/>
      <c r="K984" s="1" t="s">
        <v>23506</v>
      </c>
      <c r="L984" s="1" t="s">
        <v>982</v>
      </c>
      <c r="M984" s="1" t="s">
        <v>12465</v>
      </c>
      <c r="N984" s="1" t="s">
        <v>13155</v>
      </c>
      <c r="O984" s="1" t="s">
        <v>982</v>
      </c>
      <c r="P984" s="1" t="s">
        <v>23521</v>
      </c>
      <c r="Q984" s="1" t="s">
        <v>24015</v>
      </c>
      <c r="R984" s="1" t="s">
        <v>13941</v>
      </c>
      <c r="S984" s="1" t="s">
        <v>982</v>
      </c>
      <c r="T984" s="1"/>
      <c r="U984" s="1"/>
      <c r="V984" s="1" t="s">
        <v>13955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14787</v>
      </c>
      <c r="F985" s="1" t="s">
        <v>15936</v>
      </c>
      <c r="G985" s="1" t="s">
        <v>17071</v>
      </c>
      <c r="H985" s="1" t="s">
        <v>18147</v>
      </c>
      <c r="I985" s="1" t="s">
        <v>10802</v>
      </c>
      <c r="J985" s="1"/>
      <c r="K985" s="1" t="s">
        <v>23506</v>
      </c>
      <c r="L985" s="1" t="s">
        <v>983</v>
      </c>
      <c r="M985" s="1" t="s">
        <v>12466</v>
      </c>
      <c r="N985" s="1" t="s">
        <v>13155</v>
      </c>
      <c r="O985" s="1" t="s">
        <v>983</v>
      </c>
      <c r="P985" s="1" t="s">
        <v>23521</v>
      </c>
      <c r="Q985" s="1" t="s">
        <v>24016</v>
      </c>
      <c r="R985" s="1" t="s">
        <v>13941</v>
      </c>
      <c r="S985" s="1" t="s">
        <v>983</v>
      </c>
      <c r="T985" s="1"/>
      <c r="U985" s="1"/>
      <c r="V985" s="1" t="s">
        <v>13955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20943</v>
      </c>
      <c r="F986" s="1" t="s">
        <v>21756</v>
      </c>
      <c r="G986" s="1" t="s">
        <v>22558</v>
      </c>
      <c r="H986" s="1" t="s">
        <v>23308</v>
      </c>
      <c r="I986" s="1" t="s">
        <v>10803</v>
      </c>
      <c r="J986" s="1"/>
      <c r="K986" s="1" t="s">
        <v>23506</v>
      </c>
      <c r="L986" s="1" t="s">
        <v>984</v>
      </c>
      <c r="M986" s="1" t="s">
        <v>12467</v>
      </c>
      <c r="N986" s="1" t="s">
        <v>13155</v>
      </c>
      <c r="O986" s="1" t="s">
        <v>984</v>
      </c>
      <c r="P986" s="1" t="s">
        <v>23521</v>
      </c>
      <c r="Q986" s="1" t="s">
        <v>24017</v>
      </c>
      <c r="R986" s="1" t="s">
        <v>13941</v>
      </c>
      <c r="S986" s="1" t="s">
        <v>984</v>
      </c>
      <c r="T986" s="1"/>
      <c r="U986" s="1"/>
      <c r="V986" s="1" t="s">
        <v>13955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20944</v>
      </c>
      <c r="F987" s="1" t="s">
        <v>21757</v>
      </c>
      <c r="G987" s="1" t="s">
        <v>22559</v>
      </c>
      <c r="H987" s="1" t="s">
        <v>23309</v>
      </c>
      <c r="I987" s="1" t="s">
        <v>10804</v>
      </c>
      <c r="J987" s="1"/>
      <c r="K987" s="1" t="s">
        <v>23506</v>
      </c>
      <c r="L987" s="1" t="s">
        <v>985</v>
      </c>
      <c r="M987" s="1" t="s">
        <v>12468</v>
      </c>
      <c r="N987" s="1" t="s">
        <v>13155</v>
      </c>
      <c r="O987" s="1" t="s">
        <v>985</v>
      </c>
      <c r="P987" s="1" t="s">
        <v>23521</v>
      </c>
      <c r="Q987" s="1" t="s">
        <v>24018</v>
      </c>
      <c r="R987" s="1" t="s">
        <v>13941</v>
      </c>
      <c r="S987" s="1" t="s">
        <v>985</v>
      </c>
      <c r="T987" s="1"/>
      <c r="U987" s="1"/>
      <c r="V987" s="1" t="s">
        <v>13955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20945</v>
      </c>
      <c r="F988" s="1" t="s">
        <v>21758</v>
      </c>
      <c r="G988" s="1" t="s">
        <v>22560</v>
      </c>
      <c r="H988" s="1" t="s">
        <v>23310</v>
      </c>
      <c r="I988" s="1" t="s">
        <v>10805</v>
      </c>
      <c r="J988" s="1"/>
      <c r="K988" s="1" t="s">
        <v>23506</v>
      </c>
      <c r="L988" s="1" t="s">
        <v>986</v>
      </c>
      <c r="M988" s="1" t="s">
        <v>12469</v>
      </c>
      <c r="N988" s="1" t="s">
        <v>13155</v>
      </c>
      <c r="O988" s="1" t="s">
        <v>986</v>
      </c>
      <c r="P988" s="1" t="s">
        <v>23521</v>
      </c>
      <c r="Q988" s="1" t="s">
        <v>24019</v>
      </c>
      <c r="R988" s="1" t="s">
        <v>13941</v>
      </c>
      <c r="S988" s="1" t="s">
        <v>986</v>
      </c>
      <c r="T988" s="1"/>
      <c r="U988" s="1"/>
      <c r="V988" s="1" t="s">
        <v>13955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6021</v>
      </c>
      <c r="G989" s="1" t="s">
        <v>7642</v>
      </c>
      <c r="H989" s="1" t="s">
        <v>9189</v>
      </c>
      <c r="I989" s="1" t="s">
        <v>10806</v>
      </c>
      <c r="J989" s="1"/>
      <c r="K989" s="1" t="s">
        <v>23506</v>
      </c>
      <c r="L989" s="1" t="s">
        <v>987</v>
      </c>
      <c r="M989" s="1" t="s">
        <v>12470</v>
      </c>
      <c r="N989" s="1" t="s">
        <v>13155</v>
      </c>
      <c r="O989" s="1" t="s">
        <v>987</v>
      </c>
      <c r="P989" s="1" t="s">
        <v>23521</v>
      </c>
      <c r="Q989" s="1" t="s">
        <v>24020</v>
      </c>
      <c r="R989" s="1" t="s">
        <v>13941</v>
      </c>
      <c r="S989" s="1" t="s">
        <v>987</v>
      </c>
      <c r="T989" s="1"/>
      <c r="U989" s="1"/>
      <c r="V989" s="1" t="s">
        <v>13955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6022</v>
      </c>
      <c r="G990" s="1" t="s">
        <v>7643</v>
      </c>
      <c r="H990" s="1" t="s">
        <v>9190</v>
      </c>
      <c r="I990" s="1" t="s">
        <v>10807</v>
      </c>
      <c r="J990" s="1"/>
      <c r="K990" s="1" t="s">
        <v>23506</v>
      </c>
      <c r="L990" s="1" t="s">
        <v>988</v>
      </c>
      <c r="M990" s="1" t="s">
        <v>12471</v>
      </c>
      <c r="N990" s="1" t="s">
        <v>13155</v>
      </c>
      <c r="O990" s="1" t="s">
        <v>988</v>
      </c>
      <c r="P990" s="1" t="s">
        <v>23521</v>
      </c>
      <c r="Q990" s="1" t="s">
        <v>24021</v>
      </c>
      <c r="R990" s="1" t="s">
        <v>13941</v>
      </c>
      <c r="S990" s="1" t="s">
        <v>988</v>
      </c>
      <c r="T990" s="1"/>
      <c r="U990" s="1"/>
      <c r="V990" s="1" t="s">
        <v>13955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20946</v>
      </c>
      <c r="F991" s="1" t="s">
        <v>21759</v>
      </c>
      <c r="G991" s="1" t="s">
        <v>22561</v>
      </c>
      <c r="H991" s="1" t="s">
        <v>23311</v>
      </c>
      <c r="I991" s="1" t="s">
        <v>10808</v>
      </c>
      <c r="J991" s="1"/>
      <c r="K991" s="1" t="s">
        <v>23506</v>
      </c>
      <c r="L991" s="1" t="s">
        <v>989</v>
      </c>
      <c r="M991" s="1" t="s">
        <v>12472</v>
      </c>
      <c r="N991" s="1" t="s">
        <v>13155</v>
      </c>
      <c r="O991" s="1" t="s">
        <v>989</v>
      </c>
      <c r="P991" s="1" t="s">
        <v>23521</v>
      </c>
      <c r="Q991" s="1" t="s">
        <v>24022</v>
      </c>
      <c r="R991" s="1" t="s">
        <v>13941</v>
      </c>
      <c r="S991" s="1" t="s">
        <v>989</v>
      </c>
      <c r="T991" s="1"/>
      <c r="U991" s="1"/>
      <c r="V991" s="1" t="s">
        <v>13955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6024</v>
      </c>
      <c r="G992" s="1" t="s">
        <v>7645</v>
      </c>
      <c r="H992" s="1" t="s">
        <v>9192</v>
      </c>
      <c r="I992" s="1" t="s">
        <v>10809</v>
      </c>
      <c r="J992" s="1"/>
      <c r="K992" s="1" t="s">
        <v>23506</v>
      </c>
      <c r="L992" s="1" t="s">
        <v>990</v>
      </c>
      <c r="M992" s="1" t="s">
        <v>12473</v>
      </c>
      <c r="N992" s="1" t="s">
        <v>13155</v>
      </c>
      <c r="O992" s="1" t="s">
        <v>990</v>
      </c>
      <c r="P992" s="1" t="s">
        <v>23521</v>
      </c>
      <c r="Q992" s="1" t="s">
        <v>24023</v>
      </c>
      <c r="R992" s="1" t="s">
        <v>13941</v>
      </c>
      <c r="S992" s="1" t="s">
        <v>990</v>
      </c>
      <c r="T992" s="1"/>
      <c r="U992" s="1"/>
      <c r="V992" s="1" t="s">
        <v>13955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20947</v>
      </c>
      <c r="F993" s="1" t="s">
        <v>21760</v>
      </c>
      <c r="G993" s="1" t="s">
        <v>22562</v>
      </c>
      <c r="H993" s="1" t="s">
        <v>23312</v>
      </c>
      <c r="I993" s="1" t="s">
        <v>10810</v>
      </c>
      <c r="J993" s="1"/>
      <c r="K993" s="1" t="s">
        <v>23506</v>
      </c>
      <c r="L993" s="1" t="s">
        <v>991</v>
      </c>
      <c r="M993" s="1" t="s">
        <v>12474</v>
      </c>
      <c r="N993" s="1" t="s">
        <v>13155</v>
      </c>
      <c r="O993" s="1" t="s">
        <v>991</v>
      </c>
      <c r="P993" s="1" t="s">
        <v>23521</v>
      </c>
      <c r="Q993" s="1" t="s">
        <v>24024</v>
      </c>
      <c r="R993" s="1" t="s">
        <v>13941</v>
      </c>
      <c r="S993" s="1" t="s">
        <v>991</v>
      </c>
      <c r="T993" s="1"/>
      <c r="U993" s="1"/>
      <c r="V993" s="1" t="s">
        <v>13955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20948</v>
      </c>
      <c r="F994" s="1" t="s">
        <v>21761</v>
      </c>
      <c r="G994" s="1" t="s">
        <v>22563</v>
      </c>
      <c r="H994" s="1" t="s">
        <v>23313</v>
      </c>
      <c r="I994" s="1" t="s">
        <v>10811</v>
      </c>
      <c r="J994" s="1"/>
      <c r="K994" s="1" t="s">
        <v>23506</v>
      </c>
      <c r="L994" s="1" t="s">
        <v>992</v>
      </c>
      <c r="M994" s="1" t="s">
        <v>12475</v>
      </c>
      <c r="N994" s="1" t="s">
        <v>13155</v>
      </c>
      <c r="O994" s="1" t="s">
        <v>992</v>
      </c>
      <c r="P994" s="1" t="s">
        <v>23521</v>
      </c>
      <c r="Q994" s="1" t="s">
        <v>24025</v>
      </c>
      <c r="R994" s="1" t="s">
        <v>13941</v>
      </c>
      <c r="S994" s="1" t="s">
        <v>992</v>
      </c>
      <c r="T994" s="1"/>
      <c r="U994" s="1"/>
      <c r="V994" s="1" t="s">
        <v>13955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6027</v>
      </c>
      <c r="G995" s="1" t="s">
        <v>7648</v>
      </c>
      <c r="H995" s="1" t="s">
        <v>9195</v>
      </c>
      <c r="I995" s="1" t="s">
        <v>10812</v>
      </c>
      <c r="J995" s="1"/>
      <c r="K995" s="1" t="s">
        <v>23506</v>
      </c>
      <c r="L995" s="1" t="s">
        <v>993</v>
      </c>
      <c r="M995" s="1" t="s">
        <v>12476</v>
      </c>
      <c r="N995" s="1" t="s">
        <v>13155</v>
      </c>
      <c r="O995" s="1" t="s">
        <v>993</v>
      </c>
      <c r="P995" s="1" t="s">
        <v>23521</v>
      </c>
      <c r="Q995" s="1" t="s">
        <v>24026</v>
      </c>
      <c r="R995" s="1" t="s">
        <v>13941</v>
      </c>
      <c r="S995" s="1" t="s">
        <v>993</v>
      </c>
      <c r="T995" s="1"/>
      <c r="U995" s="1"/>
      <c r="V995" s="1" t="s">
        <v>13955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20949</v>
      </c>
      <c r="F996" s="1" t="s">
        <v>21762</v>
      </c>
      <c r="G996" s="1" t="s">
        <v>22564</v>
      </c>
      <c r="H996" s="1" t="s">
        <v>23314</v>
      </c>
      <c r="I996" s="1" t="s">
        <v>10813</v>
      </c>
      <c r="J996" s="1"/>
      <c r="K996" s="1" t="s">
        <v>23506</v>
      </c>
      <c r="L996" s="1" t="s">
        <v>994</v>
      </c>
      <c r="M996" s="1" t="s">
        <v>12477</v>
      </c>
      <c r="N996" s="1" t="s">
        <v>13155</v>
      </c>
      <c r="O996" s="1" t="s">
        <v>994</v>
      </c>
      <c r="P996" s="1" t="s">
        <v>23521</v>
      </c>
      <c r="Q996" s="1" t="s">
        <v>24027</v>
      </c>
      <c r="R996" s="1" t="s">
        <v>13941</v>
      </c>
      <c r="S996" s="1" t="s">
        <v>994</v>
      </c>
      <c r="T996" s="1"/>
      <c r="U996" s="1"/>
      <c r="V996" s="1" t="s">
        <v>13955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20950</v>
      </c>
      <c r="F997" s="1" t="s">
        <v>21763</v>
      </c>
      <c r="G997" s="1" t="s">
        <v>22565</v>
      </c>
      <c r="H997" s="1" t="s">
        <v>23315</v>
      </c>
      <c r="I997" s="1" t="s">
        <v>10814</v>
      </c>
      <c r="J997" s="1"/>
      <c r="K997" s="1" t="s">
        <v>23506</v>
      </c>
      <c r="L997" s="1" t="s">
        <v>995</v>
      </c>
      <c r="M997" s="1" t="s">
        <v>12478</v>
      </c>
      <c r="N997" s="1" t="s">
        <v>13155</v>
      </c>
      <c r="O997" s="1" t="s">
        <v>995</v>
      </c>
      <c r="P997" s="1" t="s">
        <v>23521</v>
      </c>
      <c r="Q997" s="1" t="s">
        <v>24028</v>
      </c>
      <c r="R997" s="1" t="s">
        <v>13941</v>
      </c>
      <c r="S997" s="1" t="s">
        <v>995</v>
      </c>
      <c r="T997" s="1"/>
      <c r="U997" s="1"/>
      <c r="V997" s="1" t="s">
        <v>13955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6030</v>
      </c>
      <c r="G998" s="1" t="s">
        <v>7651</v>
      </c>
      <c r="H998" s="1" t="s">
        <v>9198</v>
      </c>
      <c r="I998" s="1" t="s">
        <v>10815</v>
      </c>
      <c r="J998" s="1"/>
      <c r="K998" s="1" t="s">
        <v>23506</v>
      </c>
      <c r="L998" s="1" t="s">
        <v>996</v>
      </c>
      <c r="M998" s="1" t="s">
        <v>12479</v>
      </c>
      <c r="N998" s="1" t="s">
        <v>13155</v>
      </c>
      <c r="O998" s="1" t="s">
        <v>996</v>
      </c>
      <c r="P998" s="1" t="s">
        <v>23521</v>
      </c>
      <c r="Q998" s="1" t="s">
        <v>24029</v>
      </c>
      <c r="R998" s="1" t="s">
        <v>13941</v>
      </c>
      <c r="S998" s="1" t="s">
        <v>996</v>
      </c>
      <c r="T998" s="1"/>
      <c r="U998" s="1"/>
      <c r="V998" s="1" t="s">
        <v>13955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6031</v>
      </c>
      <c r="G999" s="1" t="s">
        <v>7652</v>
      </c>
      <c r="H999" s="1" t="s">
        <v>9199</v>
      </c>
      <c r="I999" s="1" t="s">
        <v>10816</v>
      </c>
      <c r="J999" s="1"/>
      <c r="K999" s="1" t="s">
        <v>23506</v>
      </c>
      <c r="L999" s="1" t="s">
        <v>997</v>
      </c>
      <c r="M999" s="1" t="s">
        <v>12480</v>
      </c>
      <c r="N999" s="1" t="s">
        <v>13155</v>
      </c>
      <c r="O999" s="1" t="s">
        <v>997</v>
      </c>
      <c r="P999" s="1" t="s">
        <v>23521</v>
      </c>
      <c r="Q999" s="1" t="s">
        <v>24030</v>
      </c>
      <c r="R999" s="1" t="s">
        <v>13941</v>
      </c>
      <c r="S999" s="1" t="s">
        <v>997</v>
      </c>
      <c r="T999" s="1"/>
      <c r="U999" s="1"/>
      <c r="V999" s="1" t="s">
        <v>13955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20951</v>
      </c>
      <c r="F1000" s="1" t="s">
        <v>21764</v>
      </c>
      <c r="G1000" s="1" t="s">
        <v>22566</v>
      </c>
      <c r="H1000" s="1" t="s">
        <v>23316</v>
      </c>
      <c r="I1000" s="1" t="s">
        <v>10817</v>
      </c>
      <c r="J1000" s="1"/>
      <c r="K1000" s="1" t="s">
        <v>23506</v>
      </c>
      <c r="L1000" s="1" t="s">
        <v>998</v>
      </c>
      <c r="M1000" s="1" t="s">
        <v>12481</v>
      </c>
      <c r="N1000" s="1" t="s">
        <v>13155</v>
      </c>
      <c r="O1000" s="1" t="s">
        <v>998</v>
      </c>
      <c r="P1000" s="1" t="s">
        <v>23521</v>
      </c>
      <c r="Q1000" s="1" t="s">
        <v>24031</v>
      </c>
      <c r="R1000" s="1" t="s">
        <v>13941</v>
      </c>
      <c r="S1000" s="1" t="s">
        <v>998</v>
      </c>
      <c r="T1000" s="1"/>
      <c r="U1000" s="1"/>
      <c r="V1000" s="1" t="s">
        <v>13955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20952</v>
      </c>
      <c r="F1001" s="1" t="s">
        <v>21765</v>
      </c>
      <c r="G1001" s="1" t="s">
        <v>22567</v>
      </c>
      <c r="H1001" s="1" t="s">
        <v>23317</v>
      </c>
      <c r="I1001" s="1" t="s">
        <v>10818</v>
      </c>
      <c r="J1001" s="1"/>
      <c r="K1001" s="1" t="s">
        <v>23506</v>
      </c>
      <c r="L1001" s="1" t="s">
        <v>999</v>
      </c>
      <c r="M1001" s="1" t="s">
        <v>12482</v>
      </c>
      <c r="N1001" s="1" t="s">
        <v>13155</v>
      </c>
      <c r="O1001" s="1" t="s">
        <v>999</v>
      </c>
      <c r="P1001" s="1" t="s">
        <v>23521</v>
      </c>
      <c r="Q1001" s="1" t="s">
        <v>24032</v>
      </c>
      <c r="R1001" s="1" t="s">
        <v>13941</v>
      </c>
      <c r="S1001" s="1" t="s">
        <v>999</v>
      </c>
      <c r="T1001" s="1"/>
      <c r="U1001" s="1"/>
      <c r="V1001" s="1" t="s">
        <v>13955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20953</v>
      </c>
      <c r="F1002" s="1" t="s">
        <v>21766</v>
      </c>
      <c r="G1002" s="1" t="s">
        <v>22568</v>
      </c>
      <c r="H1002" s="1" t="s">
        <v>23318</v>
      </c>
      <c r="I1002" s="1" t="s">
        <v>10819</v>
      </c>
      <c r="J1002" s="1"/>
      <c r="K1002" s="1" t="s">
        <v>23506</v>
      </c>
      <c r="L1002" s="1" t="s">
        <v>1000</v>
      </c>
      <c r="M1002" s="1" t="s">
        <v>12483</v>
      </c>
      <c r="N1002" s="1" t="s">
        <v>13155</v>
      </c>
      <c r="O1002" s="1" t="s">
        <v>1000</v>
      </c>
      <c r="P1002" s="1" t="s">
        <v>23521</v>
      </c>
      <c r="Q1002" s="1" t="s">
        <v>24033</v>
      </c>
      <c r="R1002" s="1" t="s">
        <v>13941</v>
      </c>
      <c r="S1002" s="1" t="s">
        <v>1000</v>
      </c>
      <c r="T1002" s="1"/>
      <c r="U1002" s="1"/>
      <c r="V1002" s="1" t="s">
        <v>13955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20954</v>
      </c>
      <c r="F1003" s="1" t="s">
        <v>21767</v>
      </c>
      <c r="G1003" s="1" t="s">
        <v>22569</v>
      </c>
      <c r="H1003" s="1" t="s">
        <v>23319</v>
      </c>
      <c r="I1003" s="1" t="s">
        <v>10820</v>
      </c>
      <c r="J1003" s="1"/>
      <c r="K1003" s="1" t="s">
        <v>23506</v>
      </c>
      <c r="L1003" s="1" t="s">
        <v>1001</v>
      </c>
      <c r="M1003" s="1" t="s">
        <v>12484</v>
      </c>
      <c r="N1003" s="1" t="s">
        <v>13155</v>
      </c>
      <c r="O1003" s="1" t="s">
        <v>1001</v>
      </c>
      <c r="P1003" s="1" t="s">
        <v>23521</v>
      </c>
      <c r="Q1003" s="1" t="s">
        <v>24034</v>
      </c>
      <c r="R1003" s="1" t="s">
        <v>13941</v>
      </c>
      <c r="S1003" s="1" t="s">
        <v>1001</v>
      </c>
      <c r="T1003" s="1"/>
      <c r="U1003" s="1"/>
      <c r="V1003" s="1" t="s">
        <v>13955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20955</v>
      </c>
      <c r="F1004" s="1" t="s">
        <v>21768</v>
      </c>
      <c r="G1004" s="1" t="s">
        <v>22570</v>
      </c>
      <c r="H1004" s="1" t="s">
        <v>23320</v>
      </c>
      <c r="I1004" s="1" t="s">
        <v>10821</v>
      </c>
      <c r="J1004" s="1"/>
      <c r="K1004" s="1" t="s">
        <v>23506</v>
      </c>
      <c r="L1004" s="1" t="s">
        <v>1002</v>
      </c>
      <c r="M1004" s="1" t="s">
        <v>12485</v>
      </c>
      <c r="N1004" s="1" t="s">
        <v>13155</v>
      </c>
      <c r="O1004" s="1" t="s">
        <v>1002</v>
      </c>
      <c r="P1004" s="1" t="s">
        <v>23521</v>
      </c>
      <c r="Q1004" s="1" t="s">
        <v>24035</v>
      </c>
      <c r="R1004" s="1" t="s">
        <v>13941</v>
      </c>
      <c r="S1004" s="1" t="s">
        <v>1002</v>
      </c>
      <c r="T1004" s="1"/>
      <c r="U1004" s="1"/>
      <c r="V1004" s="1" t="s">
        <v>13955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20956</v>
      </c>
      <c r="F1005" s="1" t="s">
        <v>21769</v>
      </c>
      <c r="G1005" s="1" t="s">
        <v>22571</v>
      </c>
      <c r="H1005" s="1" t="s">
        <v>23321</v>
      </c>
      <c r="I1005" s="1" t="s">
        <v>10822</v>
      </c>
      <c r="J1005" s="1"/>
      <c r="K1005" s="1" t="s">
        <v>23506</v>
      </c>
      <c r="L1005" s="1" t="s">
        <v>1003</v>
      </c>
      <c r="M1005" s="1" t="s">
        <v>12486</v>
      </c>
      <c r="N1005" s="1" t="s">
        <v>13155</v>
      </c>
      <c r="O1005" s="1" t="s">
        <v>1003</v>
      </c>
      <c r="P1005" s="1" t="s">
        <v>23521</v>
      </c>
      <c r="Q1005" s="1" t="s">
        <v>24036</v>
      </c>
      <c r="R1005" s="1" t="s">
        <v>13941</v>
      </c>
      <c r="S1005" s="1" t="s">
        <v>1003</v>
      </c>
      <c r="T1005" s="1"/>
      <c r="U1005" s="1"/>
      <c r="V1005" s="1" t="s">
        <v>13955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14804</v>
      </c>
      <c r="F1006" s="1" t="s">
        <v>15953</v>
      </c>
      <c r="G1006" s="1" t="s">
        <v>17088</v>
      </c>
      <c r="H1006" s="1" t="s">
        <v>18164</v>
      </c>
      <c r="I1006" s="1" t="s">
        <v>10823</v>
      </c>
      <c r="J1006" s="1"/>
      <c r="K1006" s="1" t="s">
        <v>23506</v>
      </c>
      <c r="L1006" s="1" t="s">
        <v>1004</v>
      </c>
      <c r="M1006" s="1" t="s">
        <v>12487</v>
      </c>
      <c r="N1006" s="1" t="s">
        <v>13155</v>
      </c>
      <c r="O1006" s="1" t="s">
        <v>1004</v>
      </c>
      <c r="P1006" s="1" t="s">
        <v>23521</v>
      </c>
      <c r="Q1006" s="1" t="s">
        <v>24037</v>
      </c>
      <c r="R1006" s="1" t="s">
        <v>13941</v>
      </c>
      <c r="S1006" s="1" t="s">
        <v>1004</v>
      </c>
      <c r="T1006" s="1"/>
      <c r="U1006" s="1"/>
      <c r="V1006" s="1" t="s">
        <v>13955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20957</v>
      </c>
      <c r="F1007" s="1" t="s">
        <v>21770</v>
      </c>
      <c r="G1007" s="1" t="s">
        <v>22572</v>
      </c>
      <c r="H1007" s="1" t="s">
        <v>23322</v>
      </c>
      <c r="I1007" s="1" t="s">
        <v>10824</v>
      </c>
      <c r="J1007" s="1"/>
      <c r="K1007" s="1" t="s">
        <v>23506</v>
      </c>
      <c r="L1007" s="1" t="s">
        <v>1005</v>
      </c>
      <c r="M1007" s="1" t="s">
        <v>12488</v>
      </c>
      <c r="N1007" s="1" t="s">
        <v>13155</v>
      </c>
      <c r="O1007" s="1" t="s">
        <v>1005</v>
      </c>
      <c r="P1007" s="1" t="s">
        <v>23521</v>
      </c>
      <c r="Q1007" s="1" t="s">
        <v>24038</v>
      </c>
      <c r="R1007" s="1" t="s">
        <v>13941</v>
      </c>
      <c r="S1007" s="1" t="s">
        <v>1005</v>
      </c>
      <c r="T1007" s="1"/>
      <c r="U1007" s="1"/>
      <c r="V1007" s="1" t="s">
        <v>13955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20958</v>
      </c>
      <c r="F1008" s="1" t="s">
        <v>21771</v>
      </c>
      <c r="G1008" s="1" t="s">
        <v>22573</v>
      </c>
      <c r="H1008" s="1" t="s">
        <v>23323</v>
      </c>
      <c r="I1008" s="1" t="s">
        <v>10825</v>
      </c>
      <c r="J1008" s="1"/>
      <c r="K1008" s="1" t="s">
        <v>23506</v>
      </c>
      <c r="L1008" s="1" t="s">
        <v>1006</v>
      </c>
      <c r="M1008" s="1" t="s">
        <v>12489</v>
      </c>
      <c r="N1008" s="1" t="s">
        <v>13155</v>
      </c>
      <c r="O1008" s="1" t="s">
        <v>1006</v>
      </c>
      <c r="P1008" s="1" t="s">
        <v>23521</v>
      </c>
      <c r="Q1008" s="1" t="s">
        <v>24039</v>
      </c>
      <c r="R1008" s="1" t="s">
        <v>13941</v>
      </c>
      <c r="S1008" s="1" t="s">
        <v>1006</v>
      </c>
      <c r="T1008" s="1"/>
      <c r="U1008" s="1"/>
      <c r="V1008" s="1" t="s">
        <v>13955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20959</v>
      </c>
      <c r="F1009" s="1" t="s">
        <v>21772</v>
      </c>
      <c r="G1009" s="1" t="s">
        <v>22574</v>
      </c>
      <c r="H1009" s="1" t="s">
        <v>23324</v>
      </c>
      <c r="I1009" s="1" t="s">
        <v>10826</v>
      </c>
      <c r="J1009" s="1"/>
      <c r="K1009" s="1" t="s">
        <v>23506</v>
      </c>
      <c r="L1009" s="1" t="s">
        <v>1007</v>
      </c>
      <c r="M1009" s="1" t="s">
        <v>12490</v>
      </c>
      <c r="N1009" s="1" t="s">
        <v>13155</v>
      </c>
      <c r="O1009" s="1" t="s">
        <v>1007</v>
      </c>
      <c r="P1009" s="1" t="s">
        <v>23521</v>
      </c>
      <c r="Q1009" s="1" t="s">
        <v>24040</v>
      </c>
      <c r="R1009" s="1" t="s">
        <v>13941</v>
      </c>
      <c r="S1009" s="1" t="s">
        <v>1007</v>
      </c>
      <c r="T1009" s="1"/>
      <c r="U1009" s="1"/>
      <c r="V1009" s="1" t="s">
        <v>13955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20960</v>
      </c>
      <c r="F1010" s="1" t="s">
        <v>21773</v>
      </c>
      <c r="G1010" s="1" t="s">
        <v>22575</v>
      </c>
      <c r="H1010" s="1" t="s">
        <v>23325</v>
      </c>
      <c r="I1010" s="1" t="s">
        <v>10827</v>
      </c>
      <c r="J1010" s="1"/>
      <c r="K1010" s="1" t="s">
        <v>23506</v>
      </c>
      <c r="L1010" s="1" t="s">
        <v>1008</v>
      </c>
      <c r="M1010" s="1" t="s">
        <v>12491</v>
      </c>
      <c r="N1010" s="1" t="s">
        <v>13155</v>
      </c>
      <c r="O1010" s="1" t="s">
        <v>1008</v>
      </c>
      <c r="P1010" s="1" t="s">
        <v>23521</v>
      </c>
      <c r="Q1010" s="1" t="s">
        <v>24041</v>
      </c>
      <c r="R1010" s="1" t="s">
        <v>13941</v>
      </c>
      <c r="S1010" s="1" t="s">
        <v>1008</v>
      </c>
      <c r="T1010" s="1"/>
      <c r="U1010" s="1"/>
      <c r="V1010" s="1" t="s">
        <v>13955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20961</v>
      </c>
      <c r="F1011" s="1" t="s">
        <v>21774</v>
      </c>
      <c r="G1011" s="1" t="s">
        <v>22576</v>
      </c>
      <c r="H1011" s="1" t="s">
        <v>23326</v>
      </c>
      <c r="I1011" s="1" t="s">
        <v>10828</v>
      </c>
      <c r="J1011" s="1"/>
      <c r="K1011" s="1" t="s">
        <v>23506</v>
      </c>
      <c r="L1011" s="1" t="s">
        <v>1009</v>
      </c>
      <c r="M1011" s="1" t="s">
        <v>12492</v>
      </c>
      <c r="N1011" s="1" t="s">
        <v>13155</v>
      </c>
      <c r="O1011" s="1" t="s">
        <v>1009</v>
      </c>
      <c r="P1011" s="1" t="s">
        <v>23521</v>
      </c>
      <c r="Q1011" s="1" t="s">
        <v>24042</v>
      </c>
      <c r="R1011" s="1" t="s">
        <v>13941</v>
      </c>
      <c r="S1011" s="1" t="s">
        <v>1009</v>
      </c>
      <c r="T1011" s="1"/>
      <c r="U1011" s="1"/>
      <c r="V1011" s="1" t="s">
        <v>13955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20962</v>
      </c>
      <c r="F1012" s="1" t="s">
        <v>21775</v>
      </c>
      <c r="G1012" s="1" t="s">
        <v>22577</v>
      </c>
      <c r="H1012" s="1" t="s">
        <v>23327</v>
      </c>
      <c r="I1012" s="1" t="s">
        <v>10829</v>
      </c>
      <c r="J1012" s="1"/>
      <c r="K1012" s="1" t="s">
        <v>23506</v>
      </c>
      <c r="L1012" s="1" t="s">
        <v>1010</v>
      </c>
      <c r="M1012" s="1" t="s">
        <v>12493</v>
      </c>
      <c r="N1012" s="1" t="s">
        <v>13155</v>
      </c>
      <c r="O1012" s="1" t="s">
        <v>1010</v>
      </c>
      <c r="P1012" s="1" t="s">
        <v>23521</v>
      </c>
      <c r="Q1012" s="1" t="s">
        <v>24043</v>
      </c>
      <c r="R1012" s="1" t="s">
        <v>13941</v>
      </c>
      <c r="S1012" s="1" t="s">
        <v>1010</v>
      </c>
      <c r="T1012" s="1"/>
      <c r="U1012" s="1"/>
      <c r="V1012" s="1" t="s">
        <v>13955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20963</v>
      </c>
      <c r="F1013" s="1" t="s">
        <v>21775</v>
      </c>
      <c r="G1013" s="1" t="s">
        <v>22578</v>
      </c>
      <c r="H1013" s="1" t="s">
        <v>23327</v>
      </c>
      <c r="I1013" s="1" t="s">
        <v>10830</v>
      </c>
      <c r="J1013" s="1"/>
      <c r="K1013" s="1" t="s">
        <v>23506</v>
      </c>
      <c r="L1013" s="1" t="s">
        <v>1011</v>
      </c>
      <c r="M1013" s="1" t="s">
        <v>12494</v>
      </c>
      <c r="N1013" s="1" t="s">
        <v>13155</v>
      </c>
      <c r="O1013" s="1" t="s">
        <v>1011</v>
      </c>
      <c r="P1013" s="1" t="s">
        <v>23521</v>
      </c>
      <c r="Q1013" s="1" t="s">
        <v>24043</v>
      </c>
      <c r="R1013" s="1" t="s">
        <v>13941</v>
      </c>
      <c r="S1013" s="1" t="s">
        <v>1011</v>
      </c>
      <c r="T1013" s="1"/>
      <c r="U1013" s="1"/>
      <c r="V1013" s="1" t="s">
        <v>13955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6045</v>
      </c>
      <c r="G1014" s="1" t="s">
        <v>7667</v>
      </c>
      <c r="H1014" s="1" t="s">
        <v>9213</v>
      </c>
      <c r="I1014" s="1" t="s">
        <v>10831</v>
      </c>
      <c r="J1014" s="1"/>
      <c r="K1014" s="1" t="s">
        <v>23506</v>
      </c>
      <c r="L1014" s="1" t="s">
        <v>1012</v>
      </c>
      <c r="M1014" s="1" t="s">
        <v>12495</v>
      </c>
      <c r="N1014" s="1" t="s">
        <v>13155</v>
      </c>
      <c r="O1014" s="1" t="s">
        <v>1012</v>
      </c>
      <c r="P1014" s="1" t="s">
        <v>23521</v>
      </c>
      <c r="Q1014" s="1" t="s">
        <v>24044</v>
      </c>
      <c r="R1014" s="1" t="s">
        <v>13941</v>
      </c>
      <c r="S1014" s="1" t="s">
        <v>1012</v>
      </c>
      <c r="T1014" s="1"/>
      <c r="U1014" s="1"/>
      <c r="V1014" s="1" t="s">
        <v>13955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14810</v>
      </c>
      <c r="F1015" s="1" t="s">
        <v>15959</v>
      </c>
      <c r="G1015" s="1" t="s">
        <v>17094</v>
      </c>
      <c r="H1015" s="1" t="s">
        <v>18170</v>
      </c>
      <c r="I1015" s="1" t="s">
        <v>10832</v>
      </c>
      <c r="J1015" s="1"/>
      <c r="K1015" s="1" t="s">
        <v>23506</v>
      </c>
      <c r="L1015" s="1" t="s">
        <v>1013</v>
      </c>
      <c r="M1015" s="1" t="s">
        <v>12496</v>
      </c>
      <c r="N1015" s="1" t="s">
        <v>13155</v>
      </c>
      <c r="O1015" s="1" t="s">
        <v>1013</v>
      </c>
      <c r="P1015" s="1" t="s">
        <v>23521</v>
      </c>
      <c r="Q1015" s="1" t="s">
        <v>24045</v>
      </c>
      <c r="R1015" s="1" t="s">
        <v>13941</v>
      </c>
      <c r="S1015" s="1" t="s">
        <v>1013</v>
      </c>
      <c r="T1015" s="1"/>
      <c r="U1015" s="1"/>
      <c r="V1015" s="1" t="s">
        <v>13955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20964</v>
      </c>
      <c r="F1016" s="1" t="s">
        <v>21776</v>
      </c>
      <c r="G1016" s="1" t="s">
        <v>22579</v>
      </c>
      <c r="H1016" s="1" t="s">
        <v>23328</v>
      </c>
      <c r="I1016" s="1" t="s">
        <v>10833</v>
      </c>
      <c r="J1016" s="1"/>
      <c r="K1016" s="1" t="s">
        <v>23506</v>
      </c>
      <c r="L1016" s="1" t="s">
        <v>1014</v>
      </c>
      <c r="M1016" s="1" t="s">
        <v>12497</v>
      </c>
      <c r="N1016" s="1" t="s">
        <v>13155</v>
      </c>
      <c r="O1016" s="1" t="s">
        <v>1014</v>
      </c>
      <c r="P1016" s="1" t="s">
        <v>23521</v>
      </c>
      <c r="Q1016" s="1" t="s">
        <v>24046</v>
      </c>
      <c r="R1016" s="1" t="s">
        <v>13941</v>
      </c>
      <c r="S1016" s="1" t="s">
        <v>1014</v>
      </c>
      <c r="T1016" s="1"/>
      <c r="U1016" s="1"/>
      <c r="V1016" s="1" t="s">
        <v>13955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14811</v>
      </c>
      <c r="F1017" s="1" t="s">
        <v>15960</v>
      </c>
      <c r="G1017" s="1" t="s">
        <v>17095</v>
      </c>
      <c r="H1017" s="1" t="s">
        <v>18171</v>
      </c>
      <c r="I1017" s="1" t="s">
        <v>10834</v>
      </c>
      <c r="J1017" s="1"/>
      <c r="K1017" s="1" t="s">
        <v>23506</v>
      </c>
      <c r="L1017" s="1" t="s">
        <v>1015</v>
      </c>
      <c r="M1017" s="1" t="s">
        <v>12498</v>
      </c>
      <c r="N1017" s="1" t="s">
        <v>13155</v>
      </c>
      <c r="O1017" s="1" t="s">
        <v>1015</v>
      </c>
      <c r="P1017" s="1" t="s">
        <v>23521</v>
      </c>
      <c r="Q1017" s="1" t="s">
        <v>24047</v>
      </c>
      <c r="R1017" s="1" t="s">
        <v>13941</v>
      </c>
      <c r="S1017" s="1" t="s">
        <v>1015</v>
      </c>
      <c r="T1017" s="1"/>
      <c r="U1017" s="1"/>
      <c r="V1017" s="1" t="s">
        <v>13955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20965</v>
      </c>
      <c r="F1018" s="1" t="s">
        <v>21777</v>
      </c>
      <c r="G1018" s="1" t="s">
        <v>22580</v>
      </c>
      <c r="H1018" s="1" t="s">
        <v>23329</v>
      </c>
      <c r="I1018" s="1" t="s">
        <v>10835</v>
      </c>
      <c r="J1018" s="1"/>
      <c r="K1018" s="1" t="s">
        <v>23506</v>
      </c>
      <c r="L1018" s="1" t="s">
        <v>1016</v>
      </c>
      <c r="M1018" s="1" t="s">
        <v>12499</v>
      </c>
      <c r="N1018" s="1" t="s">
        <v>13155</v>
      </c>
      <c r="O1018" s="1" t="s">
        <v>1016</v>
      </c>
      <c r="P1018" s="1" t="s">
        <v>23521</v>
      </c>
      <c r="Q1018" s="1" t="s">
        <v>24048</v>
      </c>
      <c r="R1018" s="1" t="s">
        <v>13941</v>
      </c>
      <c r="S1018" s="1" t="s">
        <v>1016</v>
      </c>
      <c r="T1018" s="1"/>
      <c r="U1018" s="1"/>
      <c r="V1018" s="1" t="s">
        <v>13955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20966</v>
      </c>
      <c r="F1019" s="1" t="s">
        <v>21778</v>
      </c>
      <c r="G1019" s="1" t="s">
        <v>22581</v>
      </c>
      <c r="H1019" s="1" t="s">
        <v>23330</v>
      </c>
      <c r="I1019" s="1" t="s">
        <v>10836</v>
      </c>
      <c r="J1019" s="1"/>
      <c r="K1019" s="1" t="s">
        <v>23506</v>
      </c>
      <c r="L1019" s="1" t="s">
        <v>1017</v>
      </c>
      <c r="M1019" s="1" t="s">
        <v>12500</v>
      </c>
      <c r="N1019" s="1" t="s">
        <v>13155</v>
      </c>
      <c r="O1019" s="1" t="s">
        <v>1017</v>
      </c>
      <c r="P1019" s="1" t="s">
        <v>23521</v>
      </c>
      <c r="Q1019" s="1" t="s">
        <v>24049</v>
      </c>
      <c r="R1019" s="1" t="s">
        <v>13941</v>
      </c>
      <c r="S1019" s="1" t="s">
        <v>1017</v>
      </c>
      <c r="T1019" s="1"/>
      <c r="U1019" s="1"/>
      <c r="V1019" s="1" t="s">
        <v>13955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14813</v>
      </c>
      <c r="F1020" s="1" t="s">
        <v>15962</v>
      </c>
      <c r="G1020" s="1" t="s">
        <v>17097</v>
      </c>
      <c r="H1020" s="1" t="s">
        <v>18173</v>
      </c>
      <c r="I1020" s="1" t="s">
        <v>10837</v>
      </c>
      <c r="J1020" s="1"/>
      <c r="K1020" s="1" t="s">
        <v>23506</v>
      </c>
      <c r="L1020" s="1" t="s">
        <v>1018</v>
      </c>
      <c r="M1020" s="1" t="s">
        <v>12501</v>
      </c>
      <c r="N1020" s="1" t="s">
        <v>13155</v>
      </c>
      <c r="O1020" s="1" t="s">
        <v>1018</v>
      </c>
      <c r="P1020" s="1" t="s">
        <v>23522</v>
      </c>
      <c r="Q1020" s="1" t="s">
        <v>23522</v>
      </c>
      <c r="R1020" s="1" t="s">
        <v>13941</v>
      </c>
      <c r="S1020" s="1" t="s">
        <v>1018</v>
      </c>
      <c r="T1020" s="1"/>
      <c r="U1020" s="1" t="s">
        <v>24530</v>
      </c>
      <c r="V1020" s="1" t="s">
        <v>13955</v>
      </c>
      <c r="W1020" s="1" t="s">
        <v>1018</v>
      </c>
      <c r="X1020" s="1"/>
      <c r="Y1020" t="s">
        <v>24542</v>
      </c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6052</v>
      </c>
      <c r="G1021" s="1" t="s">
        <v>7674</v>
      </c>
      <c r="H1021" s="1" t="s">
        <v>9220</v>
      </c>
      <c r="I1021" s="1" t="s">
        <v>10838</v>
      </c>
      <c r="J1021" s="1"/>
      <c r="K1021" s="1" t="s">
        <v>23506</v>
      </c>
      <c r="L1021" s="1" t="s">
        <v>1019</v>
      </c>
      <c r="M1021" s="1" t="s">
        <v>12502</v>
      </c>
      <c r="N1021" s="1" t="s">
        <v>13155</v>
      </c>
      <c r="O1021" s="1" t="s">
        <v>1019</v>
      </c>
      <c r="P1021" s="1" t="s">
        <v>23522</v>
      </c>
      <c r="Q1021" s="1" t="s">
        <v>23522</v>
      </c>
      <c r="R1021" s="1" t="s">
        <v>13941</v>
      </c>
      <c r="S1021" s="1" t="s">
        <v>1019</v>
      </c>
      <c r="T1021" s="1"/>
      <c r="U1021" s="1"/>
      <c r="V1021" s="1" t="s">
        <v>13955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20967</v>
      </c>
      <c r="F1022" s="1" t="s">
        <v>21779</v>
      </c>
      <c r="G1022" s="1" t="s">
        <v>22582</v>
      </c>
      <c r="H1022" s="1" t="s">
        <v>23331</v>
      </c>
      <c r="I1022" s="1" t="s">
        <v>10839</v>
      </c>
      <c r="J1022" s="1"/>
      <c r="K1022" s="1" t="s">
        <v>23506</v>
      </c>
      <c r="L1022" s="1" t="s">
        <v>1020</v>
      </c>
      <c r="M1022" s="1" t="s">
        <v>12503</v>
      </c>
      <c r="N1022" s="1" t="s">
        <v>13155</v>
      </c>
      <c r="O1022" s="1" t="s">
        <v>1020</v>
      </c>
      <c r="P1022" s="1" t="s">
        <v>23522</v>
      </c>
      <c r="Q1022" s="1" t="s">
        <v>23522</v>
      </c>
      <c r="R1022" s="1" t="s">
        <v>13941</v>
      </c>
      <c r="S1022" s="1" t="s">
        <v>1020</v>
      </c>
      <c r="T1022" s="1"/>
      <c r="U1022" s="1"/>
      <c r="V1022" s="1" t="s">
        <v>13955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14814</v>
      </c>
      <c r="F1023" s="1" t="s">
        <v>15963</v>
      </c>
      <c r="G1023" s="1" t="s">
        <v>17098</v>
      </c>
      <c r="H1023" s="1" t="s">
        <v>18174</v>
      </c>
      <c r="I1023" s="1" t="s">
        <v>10840</v>
      </c>
      <c r="J1023" s="1"/>
      <c r="K1023" s="1" t="s">
        <v>23506</v>
      </c>
      <c r="L1023" s="1" t="s">
        <v>1021</v>
      </c>
      <c r="M1023" s="1" t="s">
        <v>12504</v>
      </c>
      <c r="N1023" s="1" t="s">
        <v>13155</v>
      </c>
      <c r="O1023" s="1" t="s">
        <v>1021</v>
      </c>
      <c r="P1023" s="1" t="s">
        <v>23522</v>
      </c>
      <c r="Q1023" s="1" t="s">
        <v>23522</v>
      </c>
      <c r="R1023" s="1" t="s">
        <v>13941</v>
      </c>
      <c r="S1023" s="1" t="s">
        <v>1021</v>
      </c>
      <c r="T1023" s="1"/>
      <c r="U1023" s="1"/>
      <c r="V1023" s="1" t="s">
        <v>13955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20968</v>
      </c>
      <c r="F1024" s="1" t="s">
        <v>21780</v>
      </c>
      <c r="G1024" s="1" t="s">
        <v>22583</v>
      </c>
      <c r="H1024" s="1" t="s">
        <v>23332</v>
      </c>
      <c r="I1024" s="1" t="s">
        <v>10841</v>
      </c>
      <c r="J1024" s="1"/>
      <c r="K1024" s="1" t="s">
        <v>23506</v>
      </c>
      <c r="L1024" s="1" t="s">
        <v>1022</v>
      </c>
      <c r="M1024" s="1" t="s">
        <v>12505</v>
      </c>
      <c r="N1024" s="1" t="s">
        <v>13155</v>
      </c>
      <c r="O1024" s="1" t="s">
        <v>1022</v>
      </c>
      <c r="P1024" s="1" t="s">
        <v>23522</v>
      </c>
      <c r="Q1024" s="1" t="s">
        <v>23522</v>
      </c>
      <c r="R1024" s="1" t="s">
        <v>13941</v>
      </c>
      <c r="S1024" s="1" t="s">
        <v>1022</v>
      </c>
      <c r="T1024" s="1"/>
      <c r="U1024" s="1"/>
      <c r="V1024" s="1" t="s">
        <v>13955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20969</v>
      </c>
      <c r="F1025" s="1" t="s">
        <v>21781</v>
      </c>
      <c r="G1025" s="1" t="s">
        <v>22584</v>
      </c>
      <c r="H1025" s="1" t="s">
        <v>23333</v>
      </c>
      <c r="I1025" s="1" t="s">
        <v>10842</v>
      </c>
      <c r="J1025" s="1"/>
      <c r="K1025" s="1" t="s">
        <v>23506</v>
      </c>
      <c r="L1025" s="1" t="s">
        <v>1023</v>
      </c>
      <c r="M1025" s="1" t="s">
        <v>12506</v>
      </c>
      <c r="N1025" s="1" t="s">
        <v>13155</v>
      </c>
      <c r="O1025" s="1" t="s">
        <v>1023</v>
      </c>
      <c r="P1025" s="1" t="s">
        <v>23522</v>
      </c>
      <c r="Q1025" s="1" t="s">
        <v>23522</v>
      </c>
      <c r="R1025" s="1" t="s">
        <v>13941</v>
      </c>
      <c r="S1025" s="1" t="s">
        <v>1023</v>
      </c>
      <c r="T1025" s="1"/>
      <c r="U1025" s="1"/>
      <c r="V1025" s="1" t="s">
        <v>13955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20970</v>
      </c>
      <c r="F1026" s="1" t="s">
        <v>21782</v>
      </c>
      <c r="G1026" s="1" t="s">
        <v>22585</v>
      </c>
      <c r="H1026" s="1" t="s">
        <v>23334</v>
      </c>
      <c r="I1026" s="1" t="s">
        <v>10843</v>
      </c>
      <c r="J1026" s="1"/>
      <c r="K1026" s="1" t="s">
        <v>23506</v>
      </c>
      <c r="L1026" s="1" t="s">
        <v>1024</v>
      </c>
      <c r="M1026" s="1" t="s">
        <v>12507</v>
      </c>
      <c r="N1026" s="1" t="s">
        <v>13155</v>
      </c>
      <c r="O1026" s="1" t="s">
        <v>1024</v>
      </c>
      <c r="P1026" s="1" t="s">
        <v>23522</v>
      </c>
      <c r="Q1026" s="1" t="s">
        <v>23522</v>
      </c>
      <c r="R1026" s="1" t="s">
        <v>13941</v>
      </c>
      <c r="S1026" s="1" t="s">
        <v>1024</v>
      </c>
      <c r="T1026" s="1"/>
      <c r="U1026" s="1"/>
      <c r="V1026" s="1" t="s">
        <v>13955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20971</v>
      </c>
      <c r="F1027" s="1" t="s">
        <v>21783</v>
      </c>
      <c r="G1027" s="1" t="s">
        <v>22586</v>
      </c>
      <c r="H1027" s="1" t="s">
        <v>23335</v>
      </c>
      <c r="I1027" s="1" t="s">
        <v>10844</v>
      </c>
      <c r="J1027" s="1"/>
      <c r="K1027" s="1" t="s">
        <v>23506</v>
      </c>
      <c r="L1027" s="1" t="s">
        <v>1025</v>
      </c>
      <c r="M1027" s="1" t="s">
        <v>12508</v>
      </c>
      <c r="N1027" s="1" t="s">
        <v>13155</v>
      </c>
      <c r="O1027" s="1" t="s">
        <v>1025</v>
      </c>
      <c r="P1027" s="1" t="s">
        <v>23522</v>
      </c>
      <c r="Q1027" s="1" t="s">
        <v>23522</v>
      </c>
      <c r="R1027" s="1" t="s">
        <v>13941</v>
      </c>
      <c r="S1027" s="1" t="s">
        <v>1025</v>
      </c>
      <c r="T1027" s="1"/>
      <c r="U1027" s="1"/>
      <c r="V1027" s="1" t="s">
        <v>13955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20972</v>
      </c>
      <c r="F1028" s="1" t="s">
        <v>21784</v>
      </c>
      <c r="G1028" s="1" t="s">
        <v>22587</v>
      </c>
      <c r="H1028" s="1" t="s">
        <v>23336</v>
      </c>
      <c r="I1028" s="1" t="s">
        <v>10845</v>
      </c>
      <c r="J1028" s="1"/>
      <c r="K1028" s="1" t="s">
        <v>23506</v>
      </c>
      <c r="L1028" s="1" t="s">
        <v>1026</v>
      </c>
      <c r="M1028" s="1" t="s">
        <v>12509</v>
      </c>
      <c r="N1028" s="1" t="s">
        <v>13155</v>
      </c>
      <c r="O1028" s="1" t="s">
        <v>1026</v>
      </c>
      <c r="P1028" s="1" t="s">
        <v>23522</v>
      </c>
      <c r="Q1028" s="1" t="s">
        <v>23522</v>
      </c>
      <c r="R1028" s="1" t="s">
        <v>13941</v>
      </c>
      <c r="S1028" s="1" t="s">
        <v>1026</v>
      </c>
      <c r="T1028" s="1"/>
      <c r="U1028" s="1"/>
      <c r="V1028" s="1" t="s">
        <v>13955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20973</v>
      </c>
      <c r="F1029" s="1" t="s">
        <v>21785</v>
      </c>
      <c r="G1029" s="1" t="s">
        <v>22588</v>
      </c>
      <c r="H1029" s="1" t="s">
        <v>23337</v>
      </c>
      <c r="I1029" s="1" t="s">
        <v>10846</v>
      </c>
      <c r="J1029" s="1"/>
      <c r="K1029" s="1" t="s">
        <v>23506</v>
      </c>
      <c r="L1029" s="1" t="s">
        <v>1027</v>
      </c>
      <c r="M1029" s="1" t="s">
        <v>12510</v>
      </c>
      <c r="N1029" s="1" t="s">
        <v>13155</v>
      </c>
      <c r="O1029" s="1" t="s">
        <v>1027</v>
      </c>
      <c r="P1029" s="1" t="s">
        <v>23522</v>
      </c>
      <c r="Q1029" s="1" t="s">
        <v>23522</v>
      </c>
      <c r="R1029" s="1" t="s">
        <v>13941</v>
      </c>
      <c r="S1029" s="1" t="s">
        <v>1027</v>
      </c>
      <c r="T1029" s="1"/>
      <c r="U1029" s="1"/>
      <c r="V1029" s="1" t="s">
        <v>13955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20974</v>
      </c>
      <c r="F1030" s="1" t="s">
        <v>21786</v>
      </c>
      <c r="G1030" s="1" t="s">
        <v>22589</v>
      </c>
      <c r="H1030" s="1" t="s">
        <v>23338</v>
      </c>
      <c r="I1030" s="1" t="s">
        <v>10847</v>
      </c>
      <c r="J1030" s="1"/>
      <c r="K1030" s="1" t="s">
        <v>23506</v>
      </c>
      <c r="L1030" s="1" t="s">
        <v>1028</v>
      </c>
      <c r="M1030" s="1" t="s">
        <v>12511</v>
      </c>
      <c r="N1030" s="1" t="s">
        <v>13155</v>
      </c>
      <c r="O1030" s="1" t="s">
        <v>1028</v>
      </c>
      <c r="P1030" s="1" t="s">
        <v>23522</v>
      </c>
      <c r="Q1030" s="1" t="s">
        <v>23522</v>
      </c>
      <c r="R1030" s="1" t="s">
        <v>13941</v>
      </c>
      <c r="S1030" s="1" t="s">
        <v>1028</v>
      </c>
      <c r="T1030" s="1"/>
      <c r="U1030" s="1"/>
      <c r="V1030" s="1" t="s">
        <v>13955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20975</v>
      </c>
      <c r="F1031" s="1" t="s">
        <v>21787</v>
      </c>
      <c r="G1031" s="1" t="s">
        <v>22590</v>
      </c>
      <c r="H1031" s="1" t="s">
        <v>23339</v>
      </c>
      <c r="I1031" s="1" t="s">
        <v>10848</v>
      </c>
      <c r="J1031" s="1"/>
      <c r="K1031" s="1" t="s">
        <v>23506</v>
      </c>
      <c r="L1031" s="1" t="s">
        <v>1029</v>
      </c>
      <c r="M1031" s="1" t="s">
        <v>12512</v>
      </c>
      <c r="N1031" s="1" t="s">
        <v>13155</v>
      </c>
      <c r="O1031" s="1" t="s">
        <v>1029</v>
      </c>
      <c r="P1031" s="1" t="s">
        <v>23522</v>
      </c>
      <c r="Q1031" s="1" t="s">
        <v>23522</v>
      </c>
      <c r="R1031" s="1" t="s">
        <v>13941</v>
      </c>
      <c r="S1031" s="1" t="s">
        <v>1029</v>
      </c>
      <c r="T1031" s="1"/>
      <c r="U1031" s="1"/>
      <c r="V1031" s="1" t="s">
        <v>13955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20976</v>
      </c>
      <c r="F1032" s="1" t="s">
        <v>21788</v>
      </c>
      <c r="G1032" s="1" t="s">
        <v>22591</v>
      </c>
      <c r="H1032" s="1" t="s">
        <v>23340</v>
      </c>
      <c r="I1032" s="1" t="s">
        <v>10849</v>
      </c>
      <c r="J1032" s="1"/>
      <c r="K1032" s="1" t="s">
        <v>23506</v>
      </c>
      <c r="L1032" s="1" t="s">
        <v>1030</v>
      </c>
      <c r="M1032" s="1" t="s">
        <v>12513</v>
      </c>
      <c r="N1032" s="1" t="s">
        <v>13155</v>
      </c>
      <c r="O1032" s="1" t="s">
        <v>1030</v>
      </c>
      <c r="P1032" s="1" t="s">
        <v>23522</v>
      </c>
      <c r="Q1032" s="1" t="s">
        <v>23522</v>
      </c>
      <c r="R1032" s="1" t="s">
        <v>13941</v>
      </c>
      <c r="S1032" s="1" t="s">
        <v>1030</v>
      </c>
      <c r="T1032" s="1"/>
      <c r="U1032" s="1"/>
      <c r="V1032" s="1" t="s">
        <v>13955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14822</v>
      </c>
      <c r="F1033" s="1" t="s">
        <v>15971</v>
      </c>
      <c r="G1033" s="1" t="s">
        <v>14822</v>
      </c>
      <c r="H1033" s="1" t="s">
        <v>18182</v>
      </c>
      <c r="I1033" s="1" t="s">
        <v>10850</v>
      </c>
      <c r="J1033" s="1"/>
      <c r="K1033" s="1" t="s">
        <v>23506</v>
      </c>
      <c r="L1033" s="1" t="s">
        <v>1031</v>
      </c>
      <c r="M1033" s="1" t="s">
        <v>12514</v>
      </c>
      <c r="N1033" s="1" t="s">
        <v>13155</v>
      </c>
      <c r="O1033" s="1" t="s">
        <v>1031</v>
      </c>
      <c r="P1033" s="1" t="s">
        <v>23522</v>
      </c>
      <c r="Q1033" s="1" t="s">
        <v>23522</v>
      </c>
      <c r="R1033" s="1" t="s">
        <v>13941</v>
      </c>
      <c r="S1033" s="1" t="s">
        <v>1031</v>
      </c>
      <c r="T1033" s="1"/>
      <c r="U1033" s="1"/>
      <c r="V1033" s="1" t="s">
        <v>13955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6065</v>
      </c>
      <c r="G1034" s="1" t="s">
        <v>7686</v>
      </c>
      <c r="H1034" s="1" t="s">
        <v>9233</v>
      </c>
      <c r="I1034" s="1" t="s">
        <v>10851</v>
      </c>
      <c r="J1034" s="1"/>
      <c r="K1034" s="1" t="s">
        <v>23506</v>
      </c>
      <c r="L1034" s="1" t="s">
        <v>1032</v>
      </c>
      <c r="M1034" s="1" t="s">
        <v>12515</v>
      </c>
      <c r="N1034" s="1" t="s">
        <v>13155</v>
      </c>
      <c r="O1034" s="1" t="s">
        <v>1032</v>
      </c>
      <c r="P1034" s="1" t="s">
        <v>23522</v>
      </c>
      <c r="Q1034" s="1" t="s">
        <v>23522</v>
      </c>
      <c r="R1034" s="1" t="s">
        <v>13941</v>
      </c>
      <c r="S1034" s="1" t="s">
        <v>1032</v>
      </c>
      <c r="T1034" s="1"/>
      <c r="U1034" s="1"/>
      <c r="V1034" s="1" t="s">
        <v>13955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20977</v>
      </c>
      <c r="F1035" s="1" t="s">
        <v>21789</v>
      </c>
      <c r="G1035" s="1" t="s">
        <v>22592</v>
      </c>
      <c r="H1035" s="1" t="s">
        <v>23341</v>
      </c>
      <c r="I1035" s="1" t="s">
        <v>10852</v>
      </c>
      <c r="J1035" s="1"/>
      <c r="K1035" s="1" t="s">
        <v>23506</v>
      </c>
      <c r="L1035" s="1" t="s">
        <v>1033</v>
      </c>
      <c r="M1035" s="1" t="s">
        <v>12516</v>
      </c>
      <c r="N1035" s="1" t="s">
        <v>13155</v>
      </c>
      <c r="O1035" s="1" t="s">
        <v>1033</v>
      </c>
      <c r="P1035" s="1" t="s">
        <v>23522</v>
      </c>
      <c r="Q1035" s="1" t="s">
        <v>23522</v>
      </c>
      <c r="R1035" s="1" t="s">
        <v>13941</v>
      </c>
      <c r="S1035" s="1" t="s">
        <v>1033</v>
      </c>
      <c r="T1035" s="1"/>
      <c r="U1035" s="1"/>
      <c r="V1035" s="1" t="s">
        <v>13955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14824</v>
      </c>
      <c r="F1036" s="1" t="s">
        <v>15973</v>
      </c>
      <c r="G1036" s="1" t="s">
        <v>17107</v>
      </c>
      <c r="H1036" s="1" t="s">
        <v>18184</v>
      </c>
      <c r="I1036" s="1" t="s">
        <v>10853</v>
      </c>
      <c r="J1036" s="1"/>
      <c r="K1036" s="1" t="s">
        <v>23506</v>
      </c>
      <c r="L1036" s="1" t="s">
        <v>1034</v>
      </c>
      <c r="M1036" s="1" t="s">
        <v>12517</v>
      </c>
      <c r="N1036" s="1" t="s">
        <v>13155</v>
      </c>
      <c r="O1036" s="1" t="s">
        <v>1034</v>
      </c>
      <c r="P1036" s="1" t="s">
        <v>23522</v>
      </c>
      <c r="Q1036" s="1" t="s">
        <v>23522</v>
      </c>
      <c r="R1036" s="1" t="s">
        <v>13941</v>
      </c>
      <c r="S1036" s="1" t="s">
        <v>1034</v>
      </c>
      <c r="T1036" s="1"/>
      <c r="U1036" s="1"/>
      <c r="V1036" s="1" t="s">
        <v>13955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20978</v>
      </c>
      <c r="F1037" s="1" t="s">
        <v>21790</v>
      </c>
      <c r="G1037" s="1" t="s">
        <v>22593</v>
      </c>
      <c r="H1037" s="1" t="s">
        <v>23342</v>
      </c>
      <c r="I1037" s="1" t="s">
        <v>10854</v>
      </c>
      <c r="J1037" s="1"/>
      <c r="K1037" s="1" t="s">
        <v>23506</v>
      </c>
      <c r="L1037" s="1" t="s">
        <v>1035</v>
      </c>
      <c r="M1037" s="1" t="s">
        <v>12518</v>
      </c>
      <c r="N1037" s="1" t="s">
        <v>13155</v>
      </c>
      <c r="O1037" s="1" t="s">
        <v>1035</v>
      </c>
      <c r="P1037" s="1" t="s">
        <v>23522</v>
      </c>
      <c r="Q1037" s="1" t="s">
        <v>23522</v>
      </c>
      <c r="R1037" s="1" t="s">
        <v>13941</v>
      </c>
      <c r="S1037" s="1" t="s">
        <v>1035</v>
      </c>
      <c r="T1037" s="1"/>
      <c r="U1037" s="1"/>
      <c r="V1037" s="1" t="s">
        <v>13955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6069</v>
      </c>
      <c r="G1038" s="1" t="s">
        <v>7690</v>
      </c>
      <c r="H1038" s="1" t="s">
        <v>9237</v>
      </c>
      <c r="I1038" s="1" t="s">
        <v>10855</v>
      </c>
      <c r="J1038" s="1"/>
      <c r="K1038" s="1" t="s">
        <v>23506</v>
      </c>
      <c r="L1038" s="1" t="s">
        <v>1036</v>
      </c>
      <c r="M1038" s="1" t="s">
        <v>12519</v>
      </c>
      <c r="N1038" s="1" t="s">
        <v>13155</v>
      </c>
      <c r="O1038" s="1" t="s">
        <v>1036</v>
      </c>
      <c r="P1038" s="1" t="s">
        <v>23522</v>
      </c>
      <c r="Q1038" s="1" t="s">
        <v>23522</v>
      </c>
      <c r="R1038" s="1" t="s">
        <v>13941</v>
      </c>
      <c r="S1038" s="1" t="s">
        <v>1036</v>
      </c>
      <c r="T1038" s="1"/>
      <c r="U1038" s="1"/>
      <c r="V1038" s="1" t="s">
        <v>13955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6070</v>
      </c>
      <c r="G1039" s="1" t="s">
        <v>7691</v>
      </c>
      <c r="H1039" s="1" t="s">
        <v>9238</v>
      </c>
      <c r="I1039" s="1" t="s">
        <v>10856</v>
      </c>
      <c r="J1039" s="1"/>
      <c r="K1039" s="1" t="s">
        <v>23506</v>
      </c>
      <c r="L1039" s="1" t="s">
        <v>1037</v>
      </c>
      <c r="M1039" s="1" t="s">
        <v>12520</v>
      </c>
      <c r="N1039" s="1" t="s">
        <v>13155</v>
      </c>
      <c r="O1039" s="1" t="s">
        <v>1037</v>
      </c>
      <c r="P1039" s="1" t="s">
        <v>23522</v>
      </c>
      <c r="Q1039" s="1" t="s">
        <v>23522</v>
      </c>
      <c r="R1039" s="1" t="s">
        <v>13941</v>
      </c>
      <c r="S1039" s="1" t="s">
        <v>1037</v>
      </c>
      <c r="T1039" s="1"/>
      <c r="U1039" s="1"/>
      <c r="V1039" s="1" t="s">
        <v>13955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6071</v>
      </c>
      <c r="G1040" s="1" t="s">
        <v>7692</v>
      </c>
      <c r="H1040" s="1" t="s">
        <v>9239</v>
      </c>
      <c r="I1040" s="1" t="s">
        <v>10857</v>
      </c>
      <c r="J1040" s="1"/>
      <c r="K1040" s="1" t="s">
        <v>23506</v>
      </c>
      <c r="L1040" s="1" t="s">
        <v>1038</v>
      </c>
      <c r="M1040" s="1" t="s">
        <v>12521</v>
      </c>
      <c r="N1040" s="1" t="s">
        <v>13155</v>
      </c>
      <c r="O1040" s="1" t="s">
        <v>1038</v>
      </c>
      <c r="P1040" s="1" t="s">
        <v>23522</v>
      </c>
      <c r="Q1040" s="1" t="s">
        <v>23522</v>
      </c>
      <c r="R1040" s="1" t="s">
        <v>13941</v>
      </c>
      <c r="S1040" s="1" t="s">
        <v>1038</v>
      </c>
      <c r="T1040" s="1"/>
      <c r="U1040" s="1"/>
      <c r="V1040" s="1" t="s">
        <v>13955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20979</v>
      </c>
      <c r="F1041" s="1" t="s">
        <v>21791</v>
      </c>
      <c r="G1041" s="1" t="s">
        <v>22594</v>
      </c>
      <c r="H1041" s="1" t="s">
        <v>23343</v>
      </c>
      <c r="I1041" s="1" t="s">
        <v>10858</v>
      </c>
      <c r="J1041" s="1"/>
      <c r="K1041" s="1" t="s">
        <v>23506</v>
      </c>
      <c r="L1041" s="1" t="s">
        <v>1039</v>
      </c>
      <c r="M1041" s="1" t="s">
        <v>12522</v>
      </c>
      <c r="N1041" s="1" t="s">
        <v>13155</v>
      </c>
      <c r="O1041" s="1" t="s">
        <v>1039</v>
      </c>
      <c r="P1041" s="1" t="s">
        <v>23522</v>
      </c>
      <c r="Q1041" s="1" t="s">
        <v>23522</v>
      </c>
      <c r="R1041" s="1" t="s">
        <v>13941</v>
      </c>
      <c r="S1041" s="1" t="s">
        <v>1039</v>
      </c>
      <c r="T1041" s="1"/>
      <c r="U1041" s="1"/>
      <c r="V1041" s="1" t="s">
        <v>13955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6073</v>
      </c>
      <c r="G1042" s="1" t="s">
        <v>7694</v>
      </c>
      <c r="H1042" s="1" t="s">
        <v>9241</v>
      </c>
      <c r="I1042" s="1" t="s">
        <v>10859</v>
      </c>
      <c r="J1042" s="1"/>
      <c r="K1042" s="1" t="s">
        <v>23506</v>
      </c>
      <c r="L1042" s="1" t="s">
        <v>1040</v>
      </c>
      <c r="M1042" s="1" t="s">
        <v>12523</v>
      </c>
      <c r="N1042" s="1" t="s">
        <v>13155</v>
      </c>
      <c r="O1042" s="1" t="s">
        <v>1040</v>
      </c>
      <c r="P1042" s="1" t="s">
        <v>23522</v>
      </c>
      <c r="Q1042" s="1" t="s">
        <v>23522</v>
      </c>
      <c r="R1042" s="1" t="s">
        <v>13941</v>
      </c>
      <c r="S1042" s="1" t="s">
        <v>1040</v>
      </c>
      <c r="T1042" s="1"/>
      <c r="U1042" s="1"/>
      <c r="V1042" s="1" t="s">
        <v>13955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20980</v>
      </c>
      <c r="F1043" s="1" t="s">
        <v>21792</v>
      </c>
      <c r="G1043" s="1" t="s">
        <v>22595</v>
      </c>
      <c r="H1043" s="1" t="s">
        <v>23344</v>
      </c>
      <c r="I1043" s="1" t="s">
        <v>10860</v>
      </c>
      <c r="J1043" s="1"/>
      <c r="K1043" s="1" t="s">
        <v>23506</v>
      </c>
      <c r="L1043" s="1" t="s">
        <v>1041</v>
      </c>
      <c r="M1043" s="1" t="s">
        <v>12524</v>
      </c>
      <c r="N1043" s="1" t="s">
        <v>13155</v>
      </c>
      <c r="O1043" s="1" t="s">
        <v>1041</v>
      </c>
      <c r="P1043" s="1" t="s">
        <v>23522</v>
      </c>
      <c r="Q1043" s="1" t="s">
        <v>23522</v>
      </c>
      <c r="R1043" s="1" t="s">
        <v>13941</v>
      </c>
      <c r="S1043" s="1" t="s">
        <v>1041</v>
      </c>
      <c r="T1043" s="1"/>
      <c r="U1043" s="1"/>
      <c r="V1043" s="1" t="s">
        <v>13955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20981</v>
      </c>
      <c r="F1044" s="1" t="s">
        <v>21793</v>
      </c>
      <c r="G1044" s="1" t="s">
        <v>22596</v>
      </c>
      <c r="H1044" s="1" t="s">
        <v>23344</v>
      </c>
      <c r="I1044" s="1" t="s">
        <v>10861</v>
      </c>
      <c r="J1044" s="1"/>
      <c r="K1044" s="1" t="s">
        <v>23506</v>
      </c>
      <c r="L1044" s="1" t="s">
        <v>1042</v>
      </c>
      <c r="M1044" s="1" t="s">
        <v>12525</v>
      </c>
      <c r="N1044" s="1" t="s">
        <v>13155</v>
      </c>
      <c r="O1044" s="1" t="s">
        <v>1042</v>
      </c>
      <c r="P1044" s="1" t="s">
        <v>23522</v>
      </c>
      <c r="Q1044" s="1" t="s">
        <v>23522</v>
      </c>
      <c r="R1044" s="1" t="s">
        <v>13941</v>
      </c>
      <c r="S1044" s="1" t="s">
        <v>1042</v>
      </c>
      <c r="T1044" s="1"/>
      <c r="U1044" s="1"/>
      <c r="V1044" s="1" t="s">
        <v>13955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20982</v>
      </c>
      <c r="F1045" s="1" t="s">
        <v>21794</v>
      </c>
      <c r="G1045" s="1" t="s">
        <v>22597</v>
      </c>
      <c r="H1045" s="1" t="s">
        <v>22597</v>
      </c>
      <c r="I1045" s="1" t="s">
        <v>10862</v>
      </c>
      <c r="J1045" s="1"/>
      <c r="K1045" s="1" t="s">
        <v>23506</v>
      </c>
      <c r="L1045" s="1" t="s">
        <v>1043</v>
      </c>
      <c r="M1045" s="1" t="s">
        <v>12526</v>
      </c>
      <c r="N1045" s="1" t="s">
        <v>13155</v>
      </c>
      <c r="O1045" s="1" t="s">
        <v>1043</v>
      </c>
      <c r="P1045" s="1" t="s">
        <v>23522</v>
      </c>
      <c r="Q1045" s="1" t="s">
        <v>23522</v>
      </c>
      <c r="R1045" s="1" t="s">
        <v>13941</v>
      </c>
      <c r="S1045" s="1" t="s">
        <v>1043</v>
      </c>
      <c r="T1045" s="1"/>
      <c r="U1045" s="1"/>
      <c r="V1045" s="1" t="s">
        <v>13955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6077</v>
      </c>
      <c r="G1046" s="1" t="s">
        <v>7698</v>
      </c>
      <c r="H1046" s="1" t="s">
        <v>9243</v>
      </c>
      <c r="I1046" s="1" t="s">
        <v>10863</v>
      </c>
      <c r="J1046" s="1"/>
      <c r="K1046" s="1" t="s">
        <v>23506</v>
      </c>
      <c r="L1046" s="1" t="s">
        <v>1044</v>
      </c>
      <c r="M1046" s="1" t="s">
        <v>12527</v>
      </c>
      <c r="N1046" s="1" t="s">
        <v>13155</v>
      </c>
      <c r="O1046" s="1" t="s">
        <v>1044</v>
      </c>
      <c r="P1046" s="1" t="s">
        <v>23522</v>
      </c>
      <c r="Q1046" s="1" t="s">
        <v>23522</v>
      </c>
      <c r="R1046" s="1" t="s">
        <v>13941</v>
      </c>
      <c r="S1046" s="1" t="s">
        <v>1044</v>
      </c>
      <c r="T1046" s="1"/>
      <c r="U1046" s="1"/>
      <c r="V1046" s="1" t="s">
        <v>13955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14833</v>
      </c>
      <c r="F1047" s="1" t="s">
        <v>15982</v>
      </c>
      <c r="G1047" s="1" t="s">
        <v>17116</v>
      </c>
      <c r="H1047" s="1" t="s">
        <v>18191</v>
      </c>
      <c r="I1047" s="1" t="s">
        <v>10864</v>
      </c>
      <c r="J1047" s="1"/>
      <c r="K1047" s="1" t="s">
        <v>23506</v>
      </c>
      <c r="L1047" s="1" t="s">
        <v>1045</v>
      </c>
      <c r="M1047" s="1" t="s">
        <v>12528</v>
      </c>
      <c r="N1047" s="1" t="s">
        <v>13155</v>
      </c>
      <c r="O1047" s="1" t="s">
        <v>1045</v>
      </c>
      <c r="P1047" s="1" t="s">
        <v>23522</v>
      </c>
      <c r="Q1047" s="1" t="s">
        <v>23522</v>
      </c>
      <c r="R1047" s="1" t="s">
        <v>13941</v>
      </c>
      <c r="S1047" s="1" t="s">
        <v>1045</v>
      </c>
      <c r="T1047" s="1"/>
      <c r="U1047" s="1"/>
      <c r="V1047" s="1" t="s">
        <v>13955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20983</v>
      </c>
      <c r="F1048" s="1" t="s">
        <v>21795</v>
      </c>
      <c r="G1048" s="1" t="s">
        <v>22598</v>
      </c>
      <c r="H1048" s="1" t="s">
        <v>23345</v>
      </c>
      <c r="I1048" s="1" t="s">
        <v>10865</v>
      </c>
      <c r="J1048" s="1"/>
      <c r="K1048" s="1" t="s">
        <v>23506</v>
      </c>
      <c r="L1048" s="1" t="s">
        <v>1046</v>
      </c>
      <c r="M1048" s="1" t="s">
        <v>12529</v>
      </c>
      <c r="N1048" s="1" t="s">
        <v>13155</v>
      </c>
      <c r="O1048" s="1" t="s">
        <v>1046</v>
      </c>
      <c r="P1048" s="1" t="s">
        <v>23522</v>
      </c>
      <c r="Q1048" s="1" t="s">
        <v>23522</v>
      </c>
      <c r="R1048" s="1" t="s">
        <v>13941</v>
      </c>
      <c r="S1048" s="1" t="s">
        <v>1046</v>
      </c>
      <c r="T1048" s="1"/>
      <c r="U1048" s="1"/>
      <c r="V1048" s="1" t="s">
        <v>13955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6080</v>
      </c>
      <c r="G1049" s="1" t="s">
        <v>7701</v>
      </c>
      <c r="H1049" s="1" t="s">
        <v>9246</v>
      </c>
      <c r="I1049" s="1" t="s">
        <v>10866</v>
      </c>
      <c r="J1049" s="1"/>
      <c r="K1049" s="1" t="s">
        <v>23506</v>
      </c>
      <c r="L1049" s="1" t="s">
        <v>1047</v>
      </c>
      <c r="M1049" s="1" t="s">
        <v>12530</v>
      </c>
      <c r="N1049" s="1" t="s">
        <v>13155</v>
      </c>
      <c r="O1049" s="1" t="s">
        <v>1047</v>
      </c>
      <c r="P1049" s="1" t="s">
        <v>23522</v>
      </c>
      <c r="Q1049" s="1" t="s">
        <v>23522</v>
      </c>
      <c r="R1049" s="1" t="s">
        <v>13941</v>
      </c>
      <c r="S1049" s="1" t="s">
        <v>1047</v>
      </c>
      <c r="T1049" s="1"/>
      <c r="U1049" s="1"/>
      <c r="V1049" s="1" t="s">
        <v>13955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14836</v>
      </c>
      <c r="F1050" s="1" t="s">
        <v>15985</v>
      </c>
      <c r="G1050" s="1" t="s">
        <v>17119</v>
      </c>
      <c r="H1050" s="1" t="s">
        <v>18194</v>
      </c>
      <c r="I1050" s="1" t="s">
        <v>10867</v>
      </c>
      <c r="J1050" s="1"/>
      <c r="K1050" s="1" t="s">
        <v>23506</v>
      </c>
      <c r="L1050" s="1" t="s">
        <v>1048</v>
      </c>
      <c r="M1050" s="1" t="s">
        <v>12531</v>
      </c>
      <c r="N1050" s="1" t="s">
        <v>13155</v>
      </c>
      <c r="O1050" s="1" t="s">
        <v>1048</v>
      </c>
      <c r="P1050" s="1" t="s">
        <v>23522</v>
      </c>
      <c r="Q1050" s="1" t="s">
        <v>23522</v>
      </c>
      <c r="R1050" s="1" t="s">
        <v>13941</v>
      </c>
      <c r="S1050" s="1" t="s">
        <v>1048</v>
      </c>
      <c r="T1050" s="1"/>
      <c r="U1050" s="1"/>
      <c r="V1050" s="1" t="s">
        <v>13955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6082</v>
      </c>
      <c r="G1051" s="1" t="s">
        <v>7703</v>
      </c>
      <c r="H1051" s="1" t="s">
        <v>9248</v>
      </c>
      <c r="I1051" s="1" t="s">
        <v>10868</v>
      </c>
      <c r="J1051" s="1"/>
      <c r="K1051" s="1" t="s">
        <v>23506</v>
      </c>
      <c r="L1051" s="1" t="s">
        <v>1049</v>
      </c>
      <c r="M1051" s="1" t="s">
        <v>12532</v>
      </c>
      <c r="N1051" s="1" t="s">
        <v>13155</v>
      </c>
      <c r="O1051" s="1" t="s">
        <v>1049</v>
      </c>
      <c r="P1051" s="1" t="s">
        <v>23522</v>
      </c>
      <c r="Q1051" s="1" t="s">
        <v>23522</v>
      </c>
      <c r="R1051" s="1" t="s">
        <v>13941</v>
      </c>
      <c r="S1051" s="1" t="s">
        <v>1049</v>
      </c>
      <c r="T1051" s="1"/>
      <c r="U1051" s="1"/>
      <c r="V1051" s="1" t="s">
        <v>13955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20984</v>
      </c>
      <c r="F1052" s="1" t="s">
        <v>21796</v>
      </c>
      <c r="G1052" s="1" t="s">
        <v>22599</v>
      </c>
      <c r="H1052" s="1" t="s">
        <v>23346</v>
      </c>
      <c r="I1052" s="1" t="s">
        <v>10869</v>
      </c>
      <c r="J1052" s="1"/>
      <c r="K1052" s="1" t="s">
        <v>23506</v>
      </c>
      <c r="L1052" s="1" t="s">
        <v>1050</v>
      </c>
      <c r="M1052" s="1" t="s">
        <v>12533</v>
      </c>
      <c r="N1052" s="1" t="s">
        <v>13155</v>
      </c>
      <c r="O1052" s="1" t="s">
        <v>1050</v>
      </c>
      <c r="P1052" s="1" t="s">
        <v>23522</v>
      </c>
      <c r="Q1052" s="1" t="s">
        <v>23522</v>
      </c>
      <c r="R1052" s="1" t="s">
        <v>13941</v>
      </c>
      <c r="S1052" s="1" t="s">
        <v>1050</v>
      </c>
      <c r="T1052" s="1"/>
      <c r="U1052" s="1"/>
      <c r="V1052" s="1" t="s">
        <v>13955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20985</v>
      </c>
      <c r="F1053" s="1" t="s">
        <v>21797</v>
      </c>
      <c r="G1053" s="1" t="s">
        <v>22600</v>
      </c>
      <c r="H1053" s="1" t="s">
        <v>23347</v>
      </c>
      <c r="I1053" s="1" t="s">
        <v>10049</v>
      </c>
      <c r="J1053" s="1"/>
      <c r="K1053" s="1" t="s">
        <v>23506</v>
      </c>
      <c r="L1053" s="1" t="s">
        <v>1051</v>
      </c>
      <c r="M1053" s="1" t="s">
        <v>12534</v>
      </c>
      <c r="N1053" s="1" t="s">
        <v>13155</v>
      </c>
      <c r="O1053" s="1" t="s">
        <v>1051</v>
      </c>
      <c r="P1053" s="1" t="s">
        <v>23522</v>
      </c>
      <c r="Q1053" s="1" t="s">
        <v>23522</v>
      </c>
      <c r="R1053" s="1" t="s">
        <v>13941</v>
      </c>
      <c r="S1053" s="1" t="s">
        <v>1051</v>
      </c>
      <c r="T1053" s="1"/>
      <c r="U1053" s="1"/>
      <c r="V1053" s="1" t="s">
        <v>13955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20986</v>
      </c>
      <c r="F1054" s="1" t="s">
        <v>21798</v>
      </c>
      <c r="G1054" s="1" t="s">
        <v>22601</v>
      </c>
      <c r="H1054" s="1" t="s">
        <v>23348</v>
      </c>
      <c r="I1054" s="1" t="s">
        <v>10870</v>
      </c>
      <c r="J1054" s="1"/>
      <c r="K1054" s="1" t="s">
        <v>23506</v>
      </c>
      <c r="L1054" s="1" t="s">
        <v>1052</v>
      </c>
      <c r="M1054" s="1" t="s">
        <v>12535</v>
      </c>
      <c r="N1054" s="1" t="s">
        <v>13155</v>
      </c>
      <c r="O1054" s="1" t="s">
        <v>1052</v>
      </c>
      <c r="P1054" s="1" t="s">
        <v>23522</v>
      </c>
      <c r="Q1054" s="1" t="s">
        <v>23522</v>
      </c>
      <c r="R1054" s="1" t="s">
        <v>13941</v>
      </c>
      <c r="S1054" s="1" t="s">
        <v>1052</v>
      </c>
      <c r="T1054" s="1"/>
      <c r="U1054" s="1"/>
      <c r="V1054" s="1" t="s">
        <v>13955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20987</v>
      </c>
      <c r="F1055" s="1" t="s">
        <v>21799</v>
      </c>
      <c r="G1055" s="1" t="s">
        <v>22602</v>
      </c>
      <c r="H1055" s="1" t="s">
        <v>23349</v>
      </c>
      <c r="I1055" s="1" t="s">
        <v>10871</v>
      </c>
      <c r="J1055" s="1"/>
      <c r="K1055" s="1" t="s">
        <v>23506</v>
      </c>
      <c r="L1055" s="1" t="s">
        <v>1053</v>
      </c>
      <c r="M1055" s="1" t="s">
        <v>12536</v>
      </c>
      <c r="N1055" s="1" t="s">
        <v>13155</v>
      </c>
      <c r="O1055" s="1" t="s">
        <v>1053</v>
      </c>
      <c r="P1055" s="1" t="s">
        <v>23522</v>
      </c>
      <c r="Q1055" s="1" t="s">
        <v>23522</v>
      </c>
      <c r="R1055" s="1" t="s">
        <v>13941</v>
      </c>
      <c r="S1055" s="1" t="s">
        <v>1053</v>
      </c>
      <c r="T1055" s="1"/>
      <c r="U1055" s="1"/>
      <c r="V1055" s="1" t="s">
        <v>13955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6087</v>
      </c>
      <c r="G1056" s="1" t="s">
        <v>7708</v>
      </c>
      <c r="H1056" s="1" t="s">
        <v>9253</v>
      </c>
      <c r="I1056" s="1" t="s">
        <v>10872</v>
      </c>
      <c r="J1056" s="1"/>
      <c r="K1056" s="1" t="s">
        <v>23506</v>
      </c>
      <c r="L1056" s="1" t="s">
        <v>1054</v>
      </c>
      <c r="M1056" s="1" t="s">
        <v>12537</v>
      </c>
      <c r="N1056" s="1" t="s">
        <v>13155</v>
      </c>
      <c r="O1056" s="1" t="s">
        <v>1054</v>
      </c>
      <c r="P1056" s="1" t="s">
        <v>23522</v>
      </c>
      <c r="Q1056" s="1" t="s">
        <v>23522</v>
      </c>
      <c r="R1056" s="1" t="s">
        <v>13941</v>
      </c>
      <c r="S1056" s="1" t="s">
        <v>1054</v>
      </c>
      <c r="T1056" s="1"/>
      <c r="U1056" s="1"/>
      <c r="V1056" s="1" t="s">
        <v>13955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6088</v>
      </c>
      <c r="G1057" s="1" t="s">
        <v>7709</v>
      </c>
      <c r="H1057" s="1" t="s">
        <v>9254</v>
      </c>
      <c r="I1057" s="1" t="s">
        <v>10873</v>
      </c>
      <c r="J1057" s="1"/>
      <c r="K1057" s="1" t="s">
        <v>23506</v>
      </c>
      <c r="L1057" s="1" t="s">
        <v>1055</v>
      </c>
      <c r="M1057" s="1" t="s">
        <v>12538</v>
      </c>
      <c r="N1057" s="1" t="s">
        <v>13155</v>
      </c>
      <c r="O1057" s="1" t="s">
        <v>1055</v>
      </c>
      <c r="P1057" s="1" t="s">
        <v>23522</v>
      </c>
      <c r="Q1057" s="1" t="s">
        <v>23522</v>
      </c>
      <c r="R1057" s="1" t="s">
        <v>13941</v>
      </c>
      <c r="S1057" s="1" t="s">
        <v>1055</v>
      </c>
      <c r="T1057" s="1"/>
      <c r="U1057" s="1"/>
      <c r="V1057" s="1" t="s">
        <v>13955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20988</v>
      </c>
      <c r="F1058" s="1" t="s">
        <v>21800</v>
      </c>
      <c r="G1058" s="1" t="s">
        <v>22603</v>
      </c>
      <c r="H1058" s="1" t="s">
        <v>23350</v>
      </c>
      <c r="I1058" s="1" t="s">
        <v>10874</v>
      </c>
      <c r="J1058" s="1"/>
      <c r="K1058" s="1" t="s">
        <v>23506</v>
      </c>
      <c r="L1058" s="1" t="s">
        <v>1056</v>
      </c>
      <c r="M1058" s="1" t="s">
        <v>12539</v>
      </c>
      <c r="N1058" s="1" t="s">
        <v>13155</v>
      </c>
      <c r="O1058" s="1" t="s">
        <v>1056</v>
      </c>
      <c r="P1058" s="1" t="s">
        <v>23522</v>
      </c>
      <c r="Q1058" s="1" t="s">
        <v>23522</v>
      </c>
      <c r="R1058" s="1" t="s">
        <v>13941</v>
      </c>
      <c r="S1058" s="1" t="s">
        <v>1056</v>
      </c>
      <c r="T1058" s="1"/>
      <c r="U1058" s="1"/>
      <c r="V1058" s="1" t="s">
        <v>13955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6090</v>
      </c>
      <c r="G1059" s="1" t="s">
        <v>7711</v>
      </c>
      <c r="H1059" s="1" t="s">
        <v>9256</v>
      </c>
      <c r="I1059" s="1" t="s">
        <v>10875</v>
      </c>
      <c r="J1059" s="1"/>
      <c r="K1059" s="1" t="s">
        <v>23506</v>
      </c>
      <c r="L1059" s="1" t="s">
        <v>1057</v>
      </c>
      <c r="M1059" s="1" t="s">
        <v>12540</v>
      </c>
      <c r="N1059" s="1" t="s">
        <v>13155</v>
      </c>
      <c r="O1059" s="1" t="s">
        <v>1057</v>
      </c>
      <c r="P1059" s="1" t="s">
        <v>23522</v>
      </c>
      <c r="Q1059" s="1" t="s">
        <v>23522</v>
      </c>
      <c r="R1059" s="1" t="s">
        <v>13941</v>
      </c>
      <c r="S1059" s="1" t="s">
        <v>1057</v>
      </c>
      <c r="T1059" s="1"/>
      <c r="U1059" s="1"/>
      <c r="V1059" s="1" t="s">
        <v>13955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14842</v>
      </c>
      <c r="F1060" s="1" t="s">
        <v>15991</v>
      </c>
      <c r="G1060" s="1" t="s">
        <v>17125</v>
      </c>
      <c r="H1060" s="1" t="s">
        <v>18200</v>
      </c>
      <c r="I1060" s="1" t="s">
        <v>10876</v>
      </c>
      <c r="J1060" s="1"/>
      <c r="K1060" s="1" t="s">
        <v>23506</v>
      </c>
      <c r="L1060" s="1" t="s">
        <v>1058</v>
      </c>
      <c r="M1060" s="1" t="s">
        <v>12541</v>
      </c>
      <c r="N1060" s="1" t="s">
        <v>13155</v>
      </c>
      <c r="O1060" s="1" t="s">
        <v>1058</v>
      </c>
      <c r="P1060" s="1" t="s">
        <v>23522</v>
      </c>
      <c r="Q1060" s="1" t="s">
        <v>23522</v>
      </c>
      <c r="R1060" s="1" t="s">
        <v>13941</v>
      </c>
      <c r="S1060" s="1" t="s">
        <v>1058</v>
      </c>
      <c r="T1060" s="1"/>
      <c r="U1060" s="1"/>
      <c r="V1060" s="1" t="s">
        <v>13955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20989</v>
      </c>
      <c r="F1061" s="1" t="s">
        <v>21801</v>
      </c>
      <c r="G1061" s="1" t="s">
        <v>22604</v>
      </c>
      <c r="H1061" s="1" t="s">
        <v>23350</v>
      </c>
      <c r="I1061" s="1" t="s">
        <v>10877</v>
      </c>
      <c r="J1061" s="1"/>
      <c r="K1061" s="1" t="s">
        <v>23506</v>
      </c>
      <c r="L1061" s="1" t="s">
        <v>1059</v>
      </c>
      <c r="M1061" s="1" t="s">
        <v>12542</v>
      </c>
      <c r="N1061" s="1" t="s">
        <v>13155</v>
      </c>
      <c r="O1061" s="1" t="s">
        <v>1059</v>
      </c>
      <c r="P1061" s="1" t="s">
        <v>23522</v>
      </c>
      <c r="Q1061" s="1" t="s">
        <v>23522</v>
      </c>
      <c r="R1061" s="1" t="s">
        <v>13941</v>
      </c>
      <c r="S1061" s="1" t="s">
        <v>1059</v>
      </c>
      <c r="T1061" s="1"/>
      <c r="U1061" s="1"/>
      <c r="V1061" s="1" t="s">
        <v>13955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20990</v>
      </c>
      <c r="F1062" s="1" t="s">
        <v>21802</v>
      </c>
      <c r="G1062" s="1" t="s">
        <v>22605</v>
      </c>
      <c r="H1062" s="1" t="s">
        <v>23351</v>
      </c>
      <c r="I1062" s="1" t="s">
        <v>10878</v>
      </c>
      <c r="J1062" s="1"/>
      <c r="K1062" s="1" t="s">
        <v>23506</v>
      </c>
      <c r="L1062" s="1" t="s">
        <v>1060</v>
      </c>
      <c r="M1062" s="1" t="s">
        <v>12543</v>
      </c>
      <c r="N1062" s="1" t="s">
        <v>13155</v>
      </c>
      <c r="O1062" s="1" t="s">
        <v>1060</v>
      </c>
      <c r="P1062" s="1" t="s">
        <v>23522</v>
      </c>
      <c r="Q1062" s="1" t="s">
        <v>23522</v>
      </c>
      <c r="R1062" s="1" t="s">
        <v>13941</v>
      </c>
      <c r="S1062" s="1" t="s">
        <v>1060</v>
      </c>
      <c r="T1062" s="1"/>
      <c r="U1062" s="1"/>
      <c r="V1062" s="1" t="s">
        <v>13955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20991</v>
      </c>
      <c r="F1063" s="1" t="s">
        <v>20991</v>
      </c>
      <c r="G1063" s="1" t="s">
        <v>22606</v>
      </c>
      <c r="H1063" s="1" t="s">
        <v>23352</v>
      </c>
      <c r="I1063" s="1" t="s">
        <v>10879</v>
      </c>
      <c r="J1063" s="1"/>
      <c r="K1063" s="1" t="s">
        <v>23506</v>
      </c>
      <c r="L1063" s="1" t="s">
        <v>1061</v>
      </c>
      <c r="M1063" s="1" t="s">
        <v>12544</v>
      </c>
      <c r="N1063" s="1" t="s">
        <v>13155</v>
      </c>
      <c r="O1063" s="1" t="s">
        <v>1061</v>
      </c>
      <c r="P1063" s="1" t="s">
        <v>23523</v>
      </c>
      <c r="Q1063" s="1" t="s">
        <v>24050</v>
      </c>
      <c r="R1063" s="1" t="s">
        <v>13941</v>
      </c>
      <c r="S1063" s="1" t="s">
        <v>1061</v>
      </c>
      <c r="T1063" s="1" t="s">
        <v>24521</v>
      </c>
      <c r="U1063" s="1"/>
      <c r="V1063" s="1" t="s">
        <v>13955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14845</v>
      </c>
      <c r="F1064" s="1" t="s">
        <v>14845</v>
      </c>
      <c r="G1064" s="1" t="s">
        <v>17128</v>
      </c>
      <c r="H1064" s="1" t="s">
        <v>18202</v>
      </c>
      <c r="I1064" s="1" t="s">
        <v>10880</v>
      </c>
      <c r="J1064" s="1"/>
      <c r="K1064" s="1" t="s">
        <v>23506</v>
      </c>
      <c r="L1064" s="1" t="s">
        <v>1062</v>
      </c>
      <c r="M1064" s="1" t="s">
        <v>12545</v>
      </c>
      <c r="N1064" s="1" t="s">
        <v>13155</v>
      </c>
      <c r="O1064" s="1" t="s">
        <v>1062</v>
      </c>
      <c r="P1064" s="1" t="s">
        <v>23523</v>
      </c>
      <c r="Q1064" s="1" t="s">
        <v>24051</v>
      </c>
      <c r="R1064" s="1" t="s">
        <v>13941</v>
      </c>
      <c r="S1064" s="1" t="s">
        <v>1062</v>
      </c>
      <c r="T1064" s="1"/>
      <c r="U1064" s="1"/>
      <c r="V1064" s="1" t="s">
        <v>13955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20992</v>
      </c>
      <c r="F1065" s="1" t="s">
        <v>21803</v>
      </c>
      <c r="G1065" s="1" t="s">
        <v>22607</v>
      </c>
      <c r="H1065" s="1" t="s">
        <v>23353</v>
      </c>
      <c r="I1065" s="1" t="s">
        <v>10881</v>
      </c>
      <c r="J1065" s="1"/>
      <c r="K1065" s="1" t="s">
        <v>23506</v>
      </c>
      <c r="L1065" s="1" t="s">
        <v>1063</v>
      </c>
      <c r="M1065" s="1" t="s">
        <v>12546</v>
      </c>
      <c r="N1065" s="1" t="s">
        <v>13155</v>
      </c>
      <c r="O1065" s="1" t="s">
        <v>1063</v>
      </c>
      <c r="P1065" s="1" t="s">
        <v>23523</v>
      </c>
      <c r="Q1065" s="1" t="s">
        <v>24052</v>
      </c>
      <c r="R1065" s="1" t="s">
        <v>13941</v>
      </c>
      <c r="S1065" s="1" t="s">
        <v>1063</v>
      </c>
      <c r="T1065" s="1"/>
      <c r="U1065" s="1"/>
      <c r="V1065" s="1" t="s">
        <v>13955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20993</v>
      </c>
      <c r="F1066" s="1" t="s">
        <v>21804</v>
      </c>
      <c r="G1066" s="1" t="s">
        <v>22608</v>
      </c>
      <c r="H1066" s="1" t="s">
        <v>23354</v>
      </c>
      <c r="I1066" s="1" t="s">
        <v>10882</v>
      </c>
      <c r="J1066" s="1"/>
      <c r="K1066" s="1" t="s">
        <v>23506</v>
      </c>
      <c r="L1066" s="1" t="s">
        <v>1064</v>
      </c>
      <c r="M1066" s="1" t="s">
        <v>12547</v>
      </c>
      <c r="N1066" s="1" t="s">
        <v>13155</v>
      </c>
      <c r="O1066" s="1" t="s">
        <v>1064</v>
      </c>
      <c r="P1066" s="1" t="s">
        <v>23523</v>
      </c>
      <c r="Q1066" s="1" t="s">
        <v>24053</v>
      </c>
      <c r="R1066" s="1" t="s">
        <v>13941</v>
      </c>
      <c r="S1066" s="1" t="s">
        <v>1064</v>
      </c>
      <c r="T1066" s="1"/>
      <c r="U1066" s="1"/>
      <c r="V1066" s="1" t="s">
        <v>13955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6096</v>
      </c>
      <c r="G1067" s="1" t="s">
        <v>7719</v>
      </c>
      <c r="H1067" s="1" t="s">
        <v>9263</v>
      </c>
      <c r="I1067" s="1" t="s">
        <v>10883</v>
      </c>
      <c r="J1067" s="1"/>
      <c r="K1067" s="1" t="s">
        <v>23506</v>
      </c>
      <c r="L1067" s="1" t="s">
        <v>1065</v>
      </c>
      <c r="M1067" s="1" t="s">
        <v>12548</v>
      </c>
      <c r="N1067" s="1" t="s">
        <v>13155</v>
      </c>
      <c r="O1067" s="1" t="s">
        <v>1065</v>
      </c>
      <c r="P1067" s="1" t="s">
        <v>23523</v>
      </c>
      <c r="Q1067" s="1" t="s">
        <v>24054</v>
      </c>
      <c r="R1067" s="1" t="s">
        <v>13941</v>
      </c>
      <c r="S1067" s="1" t="s">
        <v>1065</v>
      </c>
      <c r="T1067" s="1"/>
      <c r="U1067" s="1"/>
      <c r="V1067" s="1" t="s">
        <v>13955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6097</v>
      </c>
      <c r="G1068" s="1" t="s">
        <v>7720</v>
      </c>
      <c r="H1068" s="1" t="s">
        <v>9264</v>
      </c>
      <c r="I1068" s="1" t="s">
        <v>10884</v>
      </c>
      <c r="J1068" s="1"/>
      <c r="K1068" s="1" t="s">
        <v>23506</v>
      </c>
      <c r="L1068" s="1" t="s">
        <v>1066</v>
      </c>
      <c r="M1068" s="1" t="s">
        <v>12549</v>
      </c>
      <c r="N1068" s="1" t="s">
        <v>13155</v>
      </c>
      <c r="O1068" s="1" t="s">
        <v>1066</v>
      </c>
      <c r="P1068" s="1" t="s">
        <v>23523</v>
      </c>
      <c r="Q1068" s="1" t="s">
        <v>24055</v>
      </c>
      <c r="R1068" s="1" t="s">
        <v>13941</v>
      </c>
      <c r="S1068" s="1" t="s">
        <v>1066</v>
      </c>
      <c r="T1068" s="1"/>
      <c r="U1068" s="1"/>
      <c r="V1068" s="1" t="s">
        <v>13955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6098</v>
      </c>
      <c r="G1069" s="1" t="s">
        <v>7721</v>
      </c>
      <c r="H1069" s="1" t="s">
        <v>9265</v>
      </c>
      <c r="I1069" s="1" t="s">
        <v>10885</v>
      </c>
      <c r="J1069" s="1"/>
      <c r="K1069" s="1" t="s">
        <v>23506</v>
      </c>
      <c r="L1069" s="1" t="s">
        <v>1067</v>
      </c>
      <c r="M1069" s="1" t="s">
        <v>12550</v>
      </c>
      <c r="N1069" s="1" t="s">
        <v>13155</v>
      </c>
      <c r="O1069" s="1" t="s">
        <v>1067</v>
      </c>
      <c r="P1069" s="1" t="s">
        <v>23523</v>
      </c>
      <c r="Q1069" s="1" t="s">
        <v>24056</v>
      </c>
      <c r="R1069" s="1" t="s">
        <v>13941</v>
      </c>
      <c r="S1069" s="1" t="s">
        <v>1067</v>
      </c>
      <c r="T1069" s="1"/>
      <c r="U1069" s="1"/>
      <c r="V1069" s="1" t="s">
        <v>13955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20994</v>
      </c>
      <c r="F1070" s="1" t="s">
        <v>21805</v>
      </c>
      <c r="G1070" s="1" t="s">
        <v>22609</v>
      </c>
      <c r="H1070" s="1" t="s">
        <v>23355</v>
      </c>
      <c r="I1070" s="1" t="s">
        <v>10886</v>
      </c>
      <c r="J1070" s="1"/>
      <c r="K1070" s="1" t="s">
        <v>23506</v>
      </c>
      <c r="L1070" s="1" t="s">
        <v>1068</v>
      </c>
      <c r="M1070" s="1" t="s">
        <v>12551</v>
      </c>
      <c r="N1070" s="1" t="s">
        <v>13155</v>
      </c>
      <c r="O1070" s="1" t="s">
        <v>1068</v>
      </c>
      <c r="P1070" s="1" t="s">
        <v>23523</v>
      </c>
      <c r="Q1070" s="1" t="s">
        <v>24057</v>
      </c>
      <c r="R1070" s="1" t="s">
        <v>13941</v>
      </c>
      <c r="S1070" s="1" t="s">
        <v>1068</v>
      </c>
      <c r="T1070" s="1"/>
      <c r="U1070" s="1"/>
      <c r="V1070" s="1" t="s">
        <v>13955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6100</v>
      </c>
      <c r="G1071" s="1" t="s">
        <v>7723</v>
      </c>
      <c r="H1071" s="1" t="s">
        <v>9267</v>
      </c>
      <c r="I1071" s="1" t="s">
        <v>10887</v>
      </c>
      <c r="J1071" s="1"/>
      <c r="K1071" s="1" t="s">
        <v>23506</v>
      </c>
      <c r="L1071" s="1" t="s">
        <v>1069</v>
      </c>
      <c r="M1071" s="1" t="s">
        <v>12552</v>
      </c>
      <c r="N1071" s="1" t="s">
        <v>13155</v>
      </c>
      <c r="O1071" s="1" t="s">
        <v>1069</v>
      </c>
      <c r="P1071" s="1" t="s">
        <v>23523</v>
      </c>
      <c r="Q1071" s="1" t="s">
        <v>24058</v>
      </c>
      <c r="R1071" s="1" t="s">
        <v>13941</v>
      </c>
      <c r="S1071" s="1" t="s">
        <v>1069</v>
      </c>
      <c r="T1071" s="1"/>
      <c r="U1071" s="1"/>
      <c r="V1071" s="1" t="s">
        <v>13955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20995</v>
      </c>
      <c r="F1072" s="1" t="s">
        <v>21806</v>
      </c>
      <c r="G1072" s="1" t="s">
        <v>22610</v>
      </c>
      <c r="H1072" s="1" t="s">
        <v>23356</v>
      </c>
      <c r="I1072" s="1" t="s">
        <v>10888</v>
      </c>
      <c r="J1072" s="1"/>
      <c r="K1072" s="1" t="s">
        <v>23506</v>
      </c>
      <c r="L1072" s="1" t="s">
        <v>1070</v>
      </c>
      <c r="M1072" s="1" t="s">
        <v>12553</v>
      </c>
      <c r="N1072" s="1" t="s">
        <v>13155</v>
      </c>
      <c r="O1072" s="1" t="s">
        <v>1070</v>
      </c>
      <c r="P1072" s="1" t="s">
        <v>23523</v>
      </c>
      <c r="Q1072" s="1" t="s">
        <v>24059</v>
      </c>
      <c r="R1072" s="1" t="s">
        <v>13941</v>
      </c>
      <c r="S1072" s="1" t="s">
        <v>1070</v>
      </c>
      <c r="T1072" s="1"/>
      <c r="U1072" s="1"/>
      <c r="V1072" s="1" t="s">
        <v>13955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20996</v>
      </c>
      <c r="F1073" s="1" t="s">
        <v>21807</v>
      </c>
      <c r="G1073" s="1" t="s">
        <v>20996</v>
      </c>
      <c r="H1073" s="1" t="s">
        <v>23357</v>
      </c>
      <c r="I1073" s="1" t="s">
        <v>10889</v>
      </c>
      <c r="J1073" s="1"/>
      <c r="K1073" s="1" t="s">
        <v>23506</v>
      </c>
      <c r="L1073" s="1" t="s">
        <v>1071</v>
      </c>
      <c r="M1073" s="1" t="s">
        <v>12554</v>
      </c>
      <c r="N1073" s="1" t="s">
        <v>13155</v>
      </c>
      <c r="O1073" s="1" t="s">
        <v>1071</v>
      </c>
      <c r="P1073" s="1" t="s">
        <v>23523</v>
      </c>
      <c r="Q1073" s="1" t="s">
        <v>24060</v>
      </c>
      <c r="R1073" s="1" t="s">
        <v>13941</v>
      </c>
      <c r="S1073" s="1" t="s">
        <v>1071</v>
      </c>
      <c r="T1073" s="1"/>
      <c r="U1073" s="1"/>
      <c r="V1073" s="1" t="s">
        <v>13955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14850</v>
      </c>
      <c r="F1074" s="1" t="s">
        <v>15998</v>
      </c>
      <c r="G1074" s="1" t="s">
        <v>17133</v>
      </c>
      <c r="H1074" s="1" t="s">
        <v>18207</v>
      </c>
      <c r="I1074" s="1" t="s">
        <v>10890</v>
      </c>
      <c r="J1074" s="1"/>
      <c r="K1074" s="1" t="s">
        <v>23506</v>
      </c>
      <c r="L1074" s="1" t="s">
        <v>1072</v>
      </c>
      <c r="M1074" s="1" t="s">
        <v>12555</v>
      </c>
      <c r="N1074" s="1" t="s">
        <v>13155</v>
      </c>
      <c r="O1074" s="1" t="s">
        <v>1072</v>
      </c>
      <c r="P1074" s="1" t="s">
        <v>23523</v>
      </c>
      <c r="Q1074" s="1" t="s">
        <v>24061</v>
      </c>
      <c r="R1074" s="1" t="s">
        <v>13941</v>
      </c>
      <c r="S1074" s="1" t="s">
        <v>1072</v>
      </c>
      <c r="T1074" s="1"/>
      <c r="U1074" s="1"/>
      <c r="V1074" s="1" t="s">
        <v>13955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20997</v>
      </c>
      <c r="F1075" s="1" t="s">
        <v>21808</v>
      </c>
      <c r="G1075" s="1" t="s">
        <v>22611</v>
      </c>
      <c r="H1075" s="1" t="s">
        <v>23358</v>
      </c>
      <c r="I1075" s="1" t="s">
        <v>10891</v>
      </c>
      <c r="J1075" s="1"/>
      <c r="K1075" s="1" t="s">
        <v>23506</v>
      </c>
      <c r="L1075" s="1" t="s">
        <v>1073</v>
      </c>
      <c r="M1075" s="1" t="s">
        <v>12556</v>
      </c>
      <c r="N1075" s="1" t="s">
        <v>13155</v>
      </c>
      <c r="O1075" s="1" t="s">
        <v>1073</v>
      </c>
      <c r="P1075" s="1" t="s">
        <v>23523</v>
      </c>
      <c r="Q1075" s="1" t="s">
        <v>24062</v>
      </c>
      <c r="R1075" s="1" t="s">
        <v>13941</v>
      </c>
      <c r="S1075" s="1" t="s">
        <v>1073</v>
      </c>
      <c r="T1075" s="1"/>
      <c r="U1075" s="1"/>
      <c r="V1075" s="1" t="s">
        <v>13955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20998</v>
      </c>
      <c r="F1076" s="1" t="s">
        <v>21809</v>
      </c>
      <c r="G1076" s="1" t="s">
        <v>22612</v>
      </c>
      <c r="H1076" s="1" t="s">
        <v>23359</v>
      </c>
      <c r="I1076" s="1" t="s">
        <v>10892</v>
      </c>
      <c r="J1076" s="1"/>
      <c r="K1076" s="1" t="s">
        <v>23506</v>
      </c>
      <c r="L1076" s="1" t="s">
        <v>1074</v>
      </c>
      <c r="M1076" s="1" t="s">
        <v>12557</v>
      </c>
      <c r="N1076" s="1" t="s">
        <v>13155</v>
      </c>
      <c r="O1076" s="1" t="s">
        <v>1074</v>
      </c>
      <c r="P1076" s="1" t="s">
        <v>23523</v>
      </c>
      <c r="Q1076" s="1" t="s">
        <v>24063</v>
      </c>
      <c r="R1076" s="1" t="s">
        <v>13941</v>
      </c>
      <c r="S1076" s="1" t="s">
        <v>1074</v>
      </c>
      <c r="T1076" s="1"/>
      <c r="U1076" s="1"/>
      <c r="V1076" s="1" t="s">
        <v>13955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20999</v>
      </c>
      <c r="F1077" s="1" t="s">
        <v>21810</v>
      </c>
      <c r="G1077" s="1" t="s">
        <v>22613</v>
      </c>
      <c r="H1077" s="1" t="s">
        <v>23360</v>
      </c>
      <c r="I1077" s="1" t="s">
        <v>10893</v>
      </c>
      <c r="J1077" s="1"/>
      <c r="K1077" s="1" t="s">
        <v>23506</v>
      </c>
      <c r="L1077" s="1" t="s">
        <v>1075</v>
      </c>
      <c r="M1077" s="1" t="s">
        <v>12558</v>
      </c>
      <c r="N1077" s="1" t="s">
        <v>13155</v>
      </c>
      <c r="O1077" s="1" t="s">
        <v>1075</v>
      </c>
      <c r="P1077" s="1" t="s">
        <v>23523</v>
      </c>
      <c r="Q1077" s="1" t="s">
        <v>24064</v>
      </c>
      <c r="R1077" s="1" t="s">
        <v>13941</v>
      </c>
      <c r="S1077" s="1" t="s">
        <v>1075</v>
      </c>
      <c r="T1077" s="1"/>
      <c r="U1077" s="1"/>
      <c r="V1077" s="1" t="s">
        <v>13955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21000</v>
      </c>
      <c r="F1078" s="1" t="s">
        <v>21811</v>
      </c>
      <c r="G1078" s="1" t="s">
        <v>22614</v>
      </c>
      <c r="H1078" s="1" t="s">
        <v>23361</v>
      </c>
      <c r="I1078" s="1" t="s">
        <v>10894</v>
      </c>
      <c r="J1078" s="1"/>
      <c r="K1078" s="1" t="s">
        <v>23506</v>
      </c>
      <c r="L1078" s="1" t="s">
        <v>1076</v>
      </c>
      <c r="M1078" s="1" t="s">
        <v>12559</v>
      </c>
      <c r="N1078" s="1" t="s">
        <v>13155</v>
      </c>
      <c r="O1078" s="1" t="s">
        <v>1076</v>
      </c>
      <c r="P1078" s="1" t="s">
        <v>23523</v>
      </c>
      <c r="Q1078" s="1" t="s">
        <v>24065</v>
      </c>
      <c r="R1078" s="1" t="s">
        <v>13941</v>
      </c>
      <c r="S1078" s="1" t="s">
        <v>1076</v>
      </c>
      <c r="T1078" s="1"/>
      <c r="U1078" s="1"/>
      <c r="V1078" s="1" t="s">
        <v>13955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6108</v>
      </c>
      <c r="G1079" s="1" t="s">
        <v>7730</v>
      </c>
      <c r="H1079" s="1" t="s">
        <v>9253</v>
      </c>
      <c r="I1079" s="1" t="s">
        <v>10895</v>
      </c>
      <c r="J1079" s="1"/>
      <c r="K1079" s="1" t="s">
        <v>23506</v>
      </c>
      <c r="L1079" s="1" t="s">
        <v>1077</v>
      </c>
      <c r="M1079" s="1" t="s">
        <v>12560</v>
      </c>
      <c r="N1079" s="1" t="s">
        <v>13155</v>
      </c>
      <c r="O1079" s="1" t="s">
        <v>1077</v>
      </c>
      <c r="P1079" s="1" t="s">
        <v>23523</v>
      </c>
      <c r="Q1079" s="1" t="s">
        <v>24066</v>
      </c>
      <c r="R1079" s="1" t="s">
        <v>13941</v>
      </c>
      <c r="S1079" s="1" t="s">
        <v>1077</v>
      </c>
      <c r="T1079" s="1"/>
      <c r="U1079" s="1"/>
      <c r="V1079" s="1" t="s">
        <v>13955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21001</v>
      </c>
      <c r="F1080" s="1" t="s">
        <v>21812</v>
      </c>
      <c r="G1080" s="1" t="s">
        <v>22615</v>
      </c>
      <c r="H1080" s="1" t="s">
        <v>23339</v>
      </c>
      <c r="I1080" s="1" t="s">
        <v>10896</v>
      </c>
      <c r="J1080" s="1"/>
      <c r="K1080" s="1" t="s">
        <v>23506</v>
      </c>
      <c r="L1080" s="1" t="s">
        <v>1078</v>
      </c>
      <c r="M1080" s="1" t="s">
        <v>12561</v>
      </c>
      <c r="N1080" s="1" t="s">
        <v>13155</v>
      </c>
      <c r="O1080" s="1" t="s">
        <v>1078</v>
      </c>
      <c r="P1080" s="1" t="s">
        <v>23523</v>
      </c>
      <c r="Q1080" s="1" t="s">
        <v>24067</v>
      </c>
      <c r="R1080" s="1" t="s">
        <v>13941</v>
      </c>
      <c r="S1080" s="1" t="s">
        <v>1078</v>
      </c>
      <c r="T1080" s="1"/>
      <c r="U1080" s="1"/>
      <c r="V1080" s="1" t="s">
        <v>13955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14857</v>
      </c>
      <c r="F1081" s="1" t="s">
        <v>16005</v>
      </c>
      <c r="G1081" s="1" t="s">
        <v>17140</v>
      </c>
      <c r="H1081" s="1" t="s">
        <v>18212</v>
      </c>
      <c r="I1081" s="1" t="s">
        <v>10897</v>
      </c>
      <c r="J1081" s="1"/>
      <c r="K1081" s="1" t="s">
        <v>23506</v>
      </c>
      <c r="L1081" s="1" t="s">
        <v>1079</v>
      </c>
      <c r="M1081" s="1" t="s">
        <v>12562</v>
      </c>
      <c r="N1081" s="1" t="s">
        <v>13155</v>
      </c>
      <c r="O1081" s="1" t="s">
        <v>1079</v>
      </c>
      <c r="P1081" s="1" t="s">
        <v>23523</v>
      </c>
      <c r="Q1081" s="1" t="s">
        <v>24068</v>
      </c>
      <c r="R1081" s="1" t="s">
        <v>13941</v>
      </c>
      <c r="S1081" s="1" t="s">
        <v>1079</v>
      </c>
      <c r="T1081" s="1"/>
      <c r="U1081" s="1"/>
      <c r="V1081" s="1" t="s">
        <v>13955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21002</v>
      </c>
      <c r="F1082" s="1" t="s">
        <v>21813</v>
      </c>
      <c r="G1082" s="1" t="s">
        <v>22616</v>
      </c>
      <c r="H1082" s="1" t="s">
        <v>23362</v>
      </c>
      <c r="I1082" s="1" t="s">
        <v>10898</v>
      </c>
      <c r="J1082" s="1"/>
      <c r="K1082" s="1" t="s">
        <v>23506</v>
      </c>
      <c r="L1082" s="1" t="s">
        <v>1080</v>
      </c>
      <c r="M1082" s="1" t="s">
        <v>12563</v>
      </c>
      <c r="N1082" s="1" t="s">
        <v>13155</v>
      </c>
      <c r="O1082" s="1" t="s">
        <v>1080</v>
      </c>
      <c r="P1082" s="1" t="s">
        <v>23523</v>
      </c>
      <c r="Q1082" s="1" t="s">
        <v>24069</v>
      </c>
      <c r="R1082" s="1" t="s">
        <v>13941</v>
      </c>
      <c r="S1082" s="1" t="s">
        <v>1080</v>
      </c>
      <c r="T1082" s="1"/>
      <c r="U1082" s="1"/>
      <c r="V1082" s="1" t="s">
        <v>13955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21003</v>
      </c>
      <c r="F1083" s="1" t="s">
        <v>21814</v>
      </c>
      <c r="G1083" s="1" t="s">
        <v>22617</v>
      </c>
      <c r="H1083" s="1" t="s">
        <v>23363</v>
      </c>
      <c r="I1083" s="1" t="s">
        <v>10899</v>
      </c>
      <c r="J1083" s="1"/>
      <c r="K1083" s="1" t="s">
        <v>23506</v>
      </c>
      <c r="L1083" s="1" t="s">
        <v>1081</v>
      </c>
      <c r="M1083" s="1" t="s">
        <v>12564</v>
      </c>
      <c r="N1083" s="1" t="s">
        <v>13155</v>
      </c>
      <c r="O1083" s="1" t="s">
        <v>1081</v>
      </c>
      <c r="P1083" s="1" t="s">
        <v>23523</v>
      </c>
      <c r="Q1083" s="1" t="s">
        <v>24070</v>
      </c>
      <c r="R1083" s="1" t="s">
        <v>13941</v>
      </c>
      <c r="S1083" s="1" t="s">
        <v>1081</v>
      </c>
      <c r="T1083" s="1"/>
      <c r="U1083" s="1"/>
      <c r="V1083" s="1" t="s">
        <v>13955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21004</v>
      </c>
      <c r="F1084" s="1" t="s">
        <v>21815</v>
      </c>
      <c r="G1084" s="1" t="s">
        <v>22618</v>
      </c>
      <c r="H1084" s="1" t="s">
        <v>23364</v>
      </c>
      <c r="I1084" s="1" t="s">
        <v>10900</v>
      </c>
      <c r="J1084" s="1"/>
      <c r="K1084" s="1" t="s">
        <v>23506</v>
      </c>
      <c r="L1084" s="1" t="s">
        <v>1082</v>
      </c>
      <c r="M1084" s="1" t="s">
        <v>12565</v>
      </c>
      <c r="N1084" s="1" t="s">
        <v>13155</v>
      </c>
      <c r="O1084" s="1" t="s">
        <v>1082</v>
      </c>
      <c r="P1084" s="1" t="s">
        <v>23523</v>
      </c>
      <c r="Q1084" s="1" t="s">
        <v>24071</v>
      </c>
      <c r="R1084" s="1" t="s">
        <v>13941</v>
      </c>
      <c r="S1084" s="1" t="s">
        <v>1082</v>
      </c>
      <c r="T1084" s="1"/>
      <c r="U1084" s="1"/>
      <c r="V1084" s="1" t="s">
        <v>13955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6114</v>
      </c>
      <c r="G1085" s="1" t="s">
        <v>7736</v>
      </c>
      <c r="H1085" s="1" t="s">
        <v>9279</v>
      </c>
      <c r="I1085" s="1" t="s">
        <v>10901</v>
      </c>
      <c r="J1085" s="1"/>
      <c r="K1085" s="1" t="s">
        <v>23506</v>
      </c>
      <c r="L1085" s="1" t="s">
        <v>1083</v>
      </c>
      <c r="M1085" s="1" t="s">
        <v>12566</v>
      </c>
      <c r="N1085" s="1" t="s">
        <v>13155</v>
      </c>
      <c r="O1085" s="1" t="s">
        <v>1083</v>
      </c>
      <c r="P1085" s="1" t="s">
        <v>23523</v>
      </c>
      <c r="Q1085" s="1" t="s">
        <v>24072</v>
      </c>
      <c r="R1085" s="1" t="s">
        <v>13941</v>
      </c>
      <c r="S1085" s="1" t="s">
        <v>1083</v>
      </c>
      <c r="T1085" s="1"/>
      <c r="U1085" s="1"/>
      <c r="V1085" s="1" t="s">
        <v>13955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21005</v>
      </c>
      <c r="F1086" s="1" t="s">
        <v>21816</v>
      </c>
      <c r="G1086" s="1" t="s">
        <v>22619</v>
      </c>
      <c r="H1086" s="1" t="s">
        <v>23365</v>
      </c>
      <c r="I1086" s="1" t="s">
        <v>10902</v>
      </c>
      <c r="J1086" s="1"/>
      <c r="K1086" s="1" t="s">
        <v>23506</v>
      </c>
      <c r="L1086" s="1" t="s">
        <v>1084</v>
      </c>
      <c r="M1086" s="1" t="s">
        <v>12567</v>
      </c>
      <c r="N1086" s="1" t="s">
        <v>13155</v>
      </c>
      <c r="O1086" s="1" t="s">
        <v>1084</v>
      </c>
      <c r="P1086" s="1" t="s">
        <v>23523</v>
      </c>
      <c r="Q1086" s="1" t="s">
        <v>24073</v>
      </c>
      <c r="R1086" s="1" t="s">
        <v>13941</v>
      </c>
      <c r="S1086" s="1" t="s">
        <v>1084</v>
      </c>
      <c r="T1086" s="1"/>
      <c r="U1086" s="1"/>
      <c r="V1086" s="1" t="s">
        <v>13955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21006</v>
      </c>
      <c r="F1087" s="1" t="s">
        <v>21817</v>
      </c>
      <c r="G1087" s="1" t="s">
        <v>22620</v>
      </c>
      <c r="H1087" s="1" t="s">
        <v>23366</v>
      </c>
      <c r="I1087" s="1" t="s">
        <v>10903</v>
      </c>
      <c r="J1087" s="1"/>
      <c r="K1087" s="1" t="s">
        <v>23506</v>
      </c>
      <c r="L1087" s="1" t="s">
        <v>1085</v>
      </c>
      <c r="M1087" s="1" t="s">
        <v>12568</v>
      </c>
      <c r="N1087" s="1" t="s">
        <v>13155</v>
      </c>
      <c r="O1087" s="1" t="s">
        <v>1085</v>
      </c>
      <c r="P1087" s="1" t="s">
        <v>23523</v>
      </c>
      <c r="Q1087" s="1" t="s">
        <v>24074</v>
      </c>
      <c r="R1087" s="1" t="s">
        <v>13941</v>
      </c>
      <c r="S1087" s="1" t="s">
        <v>1085</v>
      </c>
      <c r="T1087" s="1"/>
      <c r="U1087" s="1"/>
      <c r="V1087" s="1" t="s">
        <v>13955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21007</v>
      </c>
      <c r="F1088" s="1" t="s">
        <v>21818</v>
      </c>
      <c r="G1088" s="1" t="s">
        <v>22621</v>
      </c>
      <c r="H1088" s="1" t="s">
        <v>23367</v>
      </c>
      <c r="I1088" s="1" t="s">
        <v>10904</v>
      </c>
      <c r="J1088" s="1"/>
      <c r="K1088" s="1" t="s">
        <v>23506</v>
      </c>
      <c r="L1088" s="1" t="s">
        <v>1086</v>
      </c>
      <c r="M1088" s="1" t="s">
        <v>12569</v>
      </c>
      <c r="N1088" s="1" t="s">
        <v>13155</v>
      </c>
      <c r="O1088" s="1" t="s">
        <v>1086</v>
      </c>
      <c r="P1088" s="1" t="s">
        <v>23523</v>
      </c>
      <c r="Q1088" s="1" t="s">
        <v>24075</v>
      </c>
      <c r="R1088" s="1" t="s">
        <v>13941</v>
      </c>
      <c r="S1088" s="1" t="s">
        <v>1086</v>
      </c>
      <c r="T1088" s="1"/>
      <c r="U1088" s="1"/>
      <c r="V1088" s="1" t="s">
        <v>13955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6118</v>
      </c>
      <c r="G1089" s="1" t="s">
        <v>7740</v>
      </c>
      <c r="H1089" s="1" t="s">
        <v>9283</v>
      </c>
      <c r="I1089" s="1" t="s">
        <v>10905</v>
      </c>
      <c r="J1089" s="1"/>
      <c r="K1089" s="1" t="s">
        <v>23506</v>
      </c>
      <c r="L1089" s="1" t="s">
        <v>1087</v>
      </c>
      <c r="M1089" s="1" t="s">
        <v>12570</v>
      </c>
      <c r="N1089" s="1" t="s">
        <v>13155</v>
      </c>
      <c r="O1089" s="1" t="s">
        <v>1087</v>
      </c>
      <c r="P1089" s="1" t="s">
        <v>23523</v>
      </c>
      <c r="Q1089" s="1" t="s">
        <v>24076</v>
      </c>
      <c r="R1089" s="1" t="s">
        <v>13941</v>
      </c>
      <c r="S1089" s="1" t="s">
        <v>1087</v>
      </c>
      <c r="T1089" s="1"/>
      <c r="U1089" s="1"/>
      <c r="V1089" s="1" t="s">
        <v>13955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6119</v>
      </c>
      <c r="G1090" s="1" t="s">
        <v>7741</v>
      </c>
      <c r="H1090" s="1" t="s">
        <v>9284</v>
      </c>
      <c r="I1090" s="1" t="s">
        <v>10906</v>
      </c>
      <c r="J1090" s="1"/>
      <c r="K1090" s="1" t="s">
        <v>23506</v>
      </c>
      <c r="L1090" s="1" t="s">
        <v>1088</v>
      </c>
      <c r="M1090" s="1" t="s">
        <v>12571</v>
      </c>
      <c r="N1090" s="1" t="s">
        <v>13155</v>
      </c>
      <c r="O1090" s="1" t="s">
        <v>1088</v>
      </c>
      <c r="P1090" s="1" t="s">
        <v>23523</v>
      </c>
      <c r="Q1090" s="1" t="s">
        <v>24077</v>
      </c>
      <c r="R1090" s="1" t="s">
        <v>13941</v>
      </c>
      <c r="S1090" s="1" t="s">
        <v>1088</v>
      </c>
      <c r="T1090" s="1"/>
      <c r="U1090" s="1"/>
      <c r="V1090" s="1" t="s">
        <v>13955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21008</v>
      </c>
      <c r="F1091" s="1" t="s">
        <v>21819</v>
      </c>
      <c r="G1091" s="1" t="s">
        <v>22622</v>
      </c>
      <c r="H1091" s="1" t="s">
        <v>23368</v>
      </c>
      <c r="I1091" s="1" t="s">
        <v>10907</v>
      </c>
      <c r="J1091" s="1"/>
      <c r="K1091" s="1" t="s">
        <v>23506</v>
      </c>
      <c r="L1091" s="1" t="s">
        <v>1089</v>
      </c>
      <c r="M1091" s="1" t="s">
        <v>12572</v>
      </c>
      <c r="N1091" s="1" t="s">
        <v>13155</v>
      </c>
      <c r="O1091" s="1" t="s">
        <v>1089</v>
      </c>
      <c r="P1091" s="1" t="s">
        <v>23523</v>
      </c>
      <c r="Q1091" s="1" t="s">
        <v>24078</v>
      </c>
      <c r="R1091" s="1" t="s">
        <v>13941</v>
      </c>
      <c r="S1091" s="1" t="s">
        <v>1089</v>
      </c>
      <c r="T1091" s="1"/>
      <c r="U1091" s="1"/>
      <c r="V1091" s="1" t="s">
        <v>13955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14866</v>
      </c>
      <c r="F1092" s="1" t="s">
        <v>16014</v>
      </c>
      <c r="G1092" s="1" t="s">
        <v>17149</v>
      </c>
      <c r="H1092" s="1" t="s">
        <v>18221</v>
      </c>
      <c r="I1092" s="1" t="s">
        <v>10908</v>
      </c>
      <c r="J1092" s="1"/>
      <c r="K1092" s="1" t="s">
        <v>23506</v>
      </c>
      <c r="L1092" s="1" t="s">
        <v>1090</v>
      </c>
      <c r="M1092" s="1" t="s">
        <v>12573</v>
      </c>
      <c r="N1092" s="1" t="s">
        <v>13155</v>
      </c>
      <c r="O1092" s="1" t="s">
        <v>1090</v>
      </c>
      <c r="P1092" s="1" t="s">
        <v>23523</v>
      </c>
      <c r="Q1092" s="1" t="s">
        <v>24079</v>
      </c>
      <c r="R1092" s="1" t="s">
        <v>13941</v>
      </c>
      <c r="S1092" s="1" t="s">
        <v>1090</v>
      </c>
      <c r="T1092" s="1"/>
      <c r="U1092" s="1"/>
      <c r="V1092" s="1" t="s">
        <v>13955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21009</v>
      </c>
      <c r="F1093" s="1" t="s">
        <v>21820</v>
      </c>
      <c r="G1093" s="1" t="s">
        <v>22623</v>
      </c>
      <c r="H1093" s="1" t="s">
        <v>23369</v>
      </c>
      <c r="I1093" s="1" t="s">
        <v>10909</v>
      </c>
      <c r="J1093" s="1"/>
      <c r="K1093" s="1" t="s">
        <v>23506</v>
      </c>
      <c r="L1093" s="1" t="s">
        <v>1091</v>
      </c>
      <c r="M1093" s="1" t="s">
        <v>12574</v>
      </c>
      <c r="N1093" s="1" t="s">
        <v>13155</v>
      </c>
      <c r="O1093" s="1" t="s">
        <v>1091</v>
      </c>
      <c r="P1093" s="1" t="s">
        <v>23523</v>
      </c>
      <c r="Q1093" s="1" t="s">
        <v>24080</v>
      </c>
      <c r="R1093" s="1" t="s">
        <v>13941</v>
      </c>
      <c r="S1093" s="1" t="s">
        <v>1091</v>
      </c>
      <c r="T1093" s="1"/>
      <c r="U1093" s="1"/>
      <c r="V1093" s="1" t="s">
        <v>13955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21010</v>
      </c>
      <c r="F1094" s="1" t="s">
        <v>21821</v>
      </c>
      <c r="G1094" s="1" t="s">
        <v>21010</v>
      </c>
      <c r="H1094" s="1" t="s">
        <v>23370</v>
      </c>
      <c r="I1094" s="1" t="s">
        <v>10910</v>
      </c>
      <c r="J1094" s="1"/>
      <c r="K1094" s="1" t="s">
        <v>23506</v>
      </c>
      <c r="L1094" s="1" t="s">
        <v>1092</v>
      </c>
      <c r="M1094" s="1" t="s">
        <v>12575</v>
      </c>
      <c r="N1094" s="1" t="s">
        <v>13155</v>
      </c>
      <c r="O1094" s="1" t="s">
        <v>1092</v>
      </c>
      <c r="P1094" s="1" t="s">
        <v>23523</v>
      </c>
      <c r="Q1094" s="1" t="s">
        <v>24081</v>
      </c>
      <c r="R1094" s="1" t="s">
        <v>13941</v>
      </c>
      <c r="S1094" s="1" t="s">
        <v>1092</v>
      </c>
      <c r="T1094" s="1"/>
      <c r="U1094" s="1"/>
      <c r="V1094" s="1" t="s">
        <v>13955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21011</v>
      </c>
      <c r="F1095" s="1" t="s">
        <v>21822</v>
      </c>
      <c r="G1095" s="1" t="s">
        <v>22624</v>
      </c>
      <c r="H1095" s="1" t="s">
        <v>23371</v>
      </c>
      <c r="I1095" s="1" t="s">
        <v>10911</v>
      </c>
      <c r="J1095" s="1"/>
      <c r="K1095" s="1" t="s">
        <v>23506</v>
      </c>
      <c r="L1095" s="1" t="s">
        <v>1093</v>
      </c>
      <c r="M1095" s="1" t="s">
        <v>12576</v>
      </c>
      <c r="N1095" s="1" t="s">
        <v>13155</v>
      </c>
      <c r="O1095" s="1" t="s">
        <v>1093</v>
      </c>
      <c r="P1095" s="1" t="s">
        <v>23523</v>
      </c>
      <c r="Q1095" s="1" t="s">
        <v>24082</v>
      </c>
      <c r="R1095" s="1" t="s">
        <v>13941</v>
      </c>
      <c r="S1095" s="1" t="s">
        <v>1093</v>
      </c>
      <c r="T1095" s="1"/>
      <c r="U1095" s="1"/>
      <c r="V1095" s="1" t="s">
        <v>13955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6125</v>
      </c>
      <c r="G1096" s="1" t="s">
        <v>7746</v>
      </c>
      <c r="H1096" s="1" t="s">
        <v>9290</v>
      </c>
      <c r="I1096" s="1" t="s">
        <v>10912</v>
      </c>
      <c r="J1096" s="1"/>
      <c r="K1096" s="1" t="s">
        <v>23506</v>
      </c>
      <c r="L1096" s="1" t="s">
        <v>1094</v>
      </c>
      <c r="M1096" s="1" t="s">
        <v>12577</v>
      </c>
      <c r="N1096" s="1" t="s">
        <v>13155</v>
      </c>
      <c r="O1096" s="1" t="s">
        <v>1094</v>
      </c>
      <c r="P1096" s="1" t="s">
        <v>23523</v>
      </c>
      <c r="Q1096" s="1" t="s">
        <v>24083</v>
      </c>
      <c r="R1096" s="1" t="s">
        <v>13941</v>
      </c>
      <c r="S1096" s="1" t="s">
        <v>1094</v>
      </c>
      <c r="T1096" s="1"/>
      <c r="U1096" s="1"/>
      <c r="V1096" s="1" t="s">
        <v>13955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21012</v>
      </c>
      <c r="F1097" s="1" t="s">
        <v>21823</v>
      </c>
      <c r="G1097" s="1" t="s">
        <v>22625</v>
      </c>
      <c r="H1097" s="1" t="s">
        <v>23372</v>
      </c>
      <c r="I1097" s="1" t="s">
        <v>10913</v>
      </c>
      <c r="J1097" s="1"/>
      <c r="K1097" s="1" t="s">
        <v>23506</v>
      </c>
      <c r="L1097" s="1" t="s">
        <v>1095</v>
      </c>
      <c r="M1097" s="1" t="s">
        <v>12578</v>
      </c>
      <c r="N1097" s="1" t="s">
        <v>13155</v>
      </c>
      <c r="O1097" s="1" t="s">
        <v>1095</v>
      </c>
      <c r="P1097" s="1" t="s">
        <v>23523</v>
      </c>
      <c r="Q1097" s="1" t="s">
        <v>24084</v>
      </c>
      <c r="R1097" s="1" t="s">
        <v>13941</v>
      </c>
      <c r="S1097" s="1" t="s">
        <v>1095</v>
      </c>
      <c r="T1097" s="1"/>
      <c r="U1097" s="1"/>
      <c r="V1097" s="1" t="s">
        <v>13955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6127</v>
      </c>
      <c r="G1098" s="1" t="s">
        <v>7748</v>
      </c>
      <c r="H1098" s="1" t="s">
        <v>9292</v>
      </c>
      <c r="I1098" s="1" t="s">
        <v>10914</v>
      </c>
      <c r="J1098" s="1"/>
      <c r="K1098" s="1" t="s">
        <v>23506</v>
      </c>
      <c r="L1098" s="1" t="s">
        <v>1096</v>
      </c>
      <c r="M1098" s="1" t="s">
        <v>12579</v>
      </c>
      <c r="N1098" s="1" t="s">
        <v>13155</v>
      </c>
      <c r="O1098" s="1" t="s">
        <v>1096</v>
      </c>
      <c r="P1098" s="1" t="s">
        <v>23523</v>
      </c>
      <c r="Q1098" s="1" t="s">
        <v>24085</v>
      </c>
      <c r="R1098" s="1" t="s">
        <v>13941</v>
      </c>
      <c r="S1098" s="1" t="s">
        <v>1096</v>
      </c>
      <c r="T1098" s="1"/>
      <c r="U1098" s="1"/>
      <c r="V1098" s="1" t="s">
        <v>13955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6128</v>
      </c>
      <c r="G1099" s="1" t="s">
        <v>7749</v>
      </c>
      <c r="H1099" s="1" t="s">
        <v>9293</v>
      </c>
      <c r="I1099" s="1" t="s">
        <v>10915</v>
      </c>
      <c r="J1099" s="1"/>
      <c r="K1099" s="1" t="s">
        <v>23506</v>
      </c>
      <c r="L1099" s="1" t="s">
        <v>1097</v>
      </c>
      <c r="M1099" s="1" t="s">
        <v>12580</v>
      </c>
      <c r="N1099" s="1" t="s">
        <v>13155</v>
      </c>
      <c r="O1099" s="1" t="s">
        <v>1097</v>
      </c>
      <c r="P1099" s="1" t="s">
        <v>23523</v>
      </c>
      <c r="Q1099" s="1" t="s">
        <v>24086</v>
      </c>
      <c r="R1099" s="1" t="s">
        <v>13941</v>
      </c>
      <c r="S1099" s="1" t="s">
        <v>1097</v>
      </c>
      <c r="T1099" s="1"/>
      <c r="U1099" s="1"/>
      <c r="V1099" s="1" t="s">
        <v>13955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21013</v>
      </c>
      <c r="F1100" s="1" t="s">
        <v>21824</v>
      </c>
      <c r="G1100" s="1" t="s">
        <v>22626</v>
      </c>
      <c r="H1100" s="1" t="s">
        <v>23373</v>
      </c>
      <c r="I1100" s="1" t="s">
        <v>10916</v>
      </c>
      <c r="J1100" s="1"/>
      <c r="K1100" s="1" t="s">
        <v>23506</v>
      </c>
      <c r="L1100" s="1" t="s">
        <v>1098</v>
      </c>
      <c r="M1100" s="1" t="s">
        <v>12581</v>
      </c>
      <c r="N1100" s="1" t="s">
        <v>13155</v>
      </c>
      <c r="O1100" s="1" t="s">
        <v>1098</v>
      </c>
      <c r="P1100" s="1" t="s">
        <v>23523</v>
      </c>
      <c r="Q1100" s="1" t="s">
        <v>24087</v>
      </c>
      <c r="R1100" s="1" t="s">
        <v>13941</v>
      </c>
      <c r="S1100" s="1" t="s">
        <v>1098</v>
      </c>
      <c r="T1100" s="1"/>
      <c r="U1100" s="1"/>
      <c r="V1100" s="1" t="s">
        <v>13955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21014</v>
      </c>
      <c r="F1101" s="1" t="s">
        <v>21825</v>
      </c>
      <c r="G1101" s="1" t="s">
        <v>22627</v>
      </c>
      <c r="H1101" s="1" t="s">
        <v>23374</v>
      </c>
      <c r="I1101" s="1" t="s">
        <v>10917</v>
      </c>
      <c r="J1101" s="1"/>
      <c r="K1101" s="1" t="s">
        <v>23506</v>
      </c>
      <c r="L1101" s="1" t="s">
        <v>1099</v>
      </c>
      <c r="M1101" s="1" t="s">
        <v>12582</v>
      </c>
      <c r="N1101" s="1" t="s">
        <v>13155</v>
      </c>
      <c r="O1101" s="1" t="s">
        <v>1099</v>
      </c>
      <c r="P1101" s="1" t="s">
        <v>23523</v>
      </c>
      <c r="Q1101" s="1" t="s">
        <v>24088</v>
      </c>
      <c r="R1101" s="1" t="s">
        <v>13941</v>
      </c>
      <c r="S1101" s="1" t="s">
        <v>1099</v>
      </c>
      <c r="T1101" s="1"/>
      <c r="U1101" s="1"/>
      <c r="V1101" s="1" t="s">
        <v>13955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6131</v>
      </c>
      <c r="G1102" s="1" t="s">
        <v>7752</v>
      </c>
      <c r="H1102" s="1" t="s">
        <v>9296</v>
      </c>
      <c r="I1102" s="1" t="s">
        <v>10918</v>
      </c>
      <c r="J1102" s="1"/>
      <c r="K1102" s="1" t="s">
        <v>23506</v>
      </c>
      <c r="L1102" s="1" t="s">
        <v>1100</v>
      </c>
      <c r="M1102" s="1" t="s">
        <v>12583</v>
      </c>
      <c r="N1102" s="1" t="s">
        <v>13155</v>
      </c>
      <c r="O1102" s="1" t="s">
        <v>1100</v>
      </c>
      <c r="P1102" s="1" t="s">
        <v>23523</v>
      </c>
      <c r="Q1102" s="1" t="s">
        <v>24089</v>
      </c>
      <c r="R1102" s="1" t="s">
        <v>13941</v>
      </c>
      <c r="S1102" s="1" t="s">
        <v>1100</v>
      </c>
      <c r="T1102" s="1"/>
      <c r="U1102" s="1"/>
      <c r="V1102" s="1" t="s">
        <v>13955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6132</v>
      </c>
      <c r="G1103" s="1" t="s">
        <v>4488</v>
      </c>
      <c r="H1103" s="1" t="s">
        <v>9296</v>
      </c>
      <c r="I1103" s="1" t="s">
        <v>10919</v>
      </c>
      <c r="J1103" s="1"/>
      <c r="K1103" s="1" t="s">
        <v>23506</v>
      </c>
      <c r="L1103" s="1" t="s">
        <v>1101</v>
      </c>
      <c r="M1103" s="1" t="s">
        <v>12584</v>
      </c>
      <c r="N1103" s="1" t="s">
        <v>13155</v>
      </c>
      <c r="O1103" s="1" t="s">
        <v>1101</v>
      </c>
      <c r="P1103" s="1" t="s">
        <v>23523</v>
      </c>
      <c r="Q1103" s="1" t="s">
        <v>24089</v>
      </c>
      <c r="R1103" s="1" t="s">
        <v>13941</v>
      </c>
      <c r="S1103" s="1" t="s">
        <v>1101</v>
      </c>
      <c r="T1103" s="1"/>
      <c r="U1103" s="1"/>
      <c r="V1103" s="1" t="s">
        <v>13955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21015</v>
      </c>
      <c r="F1104" s="1" t="s">
        <v>21826</v>
      </c>
      <c r="G1104" s="1" t="s">
        <v>22628</v>
      </c>
      <c r="H1104" s="1" t="s">
        <v>23375</v>
      </c>
      <c r="I1104" s="1" t="s">
        <v>10920</v>
      </c>
      <c r="J1104" s="1"/>
      <c r="K1104" s="1" t="s">
        <v>23506</v>
      </c>
      <c r="L1104" s="1" t="s">
        <v>1102</v>
      </c>
      <c r="M1104" s="1" t="s">
        <v>12585</v>
      </c>
      <c r="N1104" s="1" t="s">
        <v>13155</v>
      </c>
      <c r="O1104" s="1" t="s">
        <v>1102</v>
      </c>
      <c r="P1104" s="1" t="s">
        <v>23523</v>
      </c>
      <c r="Q1104" s="1" t="s">
        <v>24090</v>
      </c>
      <c r="R1104" s="1" t="s">
        <v>13941</v>
      </c>
      <c r="S1104" s="1" t="s">
        <v>1102</v>
      </c>
      <c r="T1104" s="1"/>
      <c r="U1104" s="1"/>
      <c r="V1104" s="1" t="s">
        <v>13955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21016</v>
      </c>
      <c r="F1105" s="1" t="s">
        <v>21827</v>
      </c>
      <c r="G1105" s="1" t="s">
        <v>22629</v>
      </c>
      <c r="H1105" s="1" t="s">
        <v>23376</v>
      </c>
      <c r="I1105" s="1" t="s">
        <v>10921</v>
      </c>
      <c r="J1105" s="1"/>
      <c r="K1105" s="1" t="s">
        <v>23506</v>
      </c>
      <c r="L1105" s="1" t="s">
        <v>1103</v>
      </c>
      <c r="M1105" s="1" t="s">
        <v>12586</v>
      </c>
      <c r="N1105" s="1" t="s">
        <v>13155</v>
      </c>
      <c r="O1105" s="1" t="s">
        <v>1103</v>
      </c>
      <c r="P1105" s="1" t="s">
        <v>23523</v>
      </c>
      <c r="Q1105" s="1" t="s">
        <v>24091</v>
      </c>
      <c r="R1105" s="1" t="s">
        <v>13941</v>
      </c>
      <c r="S1105" s="1" t="s">
        <v>1103</v>
      </c>
      <c r="T1105" s="1"/>
      <c r="U1105" s="1"/>
      <c r="V1105" s="1" t="s">
        <v>13955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21017</v>
      </c>
      <c r="F1106" s="1" t="s">
        <v>21828</v>
      </c>
      <c r="G1106" s="1" t="s">
        <v>22630</v>
      </c>
      <c r="H1106" s="1" t="s">
        <v>23377</v>
      </c>
      <c r="I1106" s="1" t="s">
        <v>10922</v>
      </c>
      <c r="J1106" s="1"/>
      <c r="K1106" s="1" t="s">
        <v>23506</v>
      </c>
      <c r="L1106" s="1" t="s">
        <v>1104</v>
      </c>
      <c r="M1106" s="1" t="s">
        <v>12587</v>
      </c>
      <c r="N1106" s="1" t="s">
        <v>13155</v>
      </c>
      <c r="O1106" s="1" t="s">
        <v>1104</v>
      </c>
      <c r="P1106" s="1" t="s">
        <v>23523</v>
      </c>
      <c r="Q1106" s="1" t="s">
        <v>24092</v>
      </c>
      <c r="R1106" s="1" t="s">
        <v>13941</v>
      </c>
      <c r="S1106" s="1" t="s">
        <v>1104</v>
      </c>
      <c r="T1106" s="1"/>
      <c r="U1106" s="1"/>
      <c r="V1106" s="1" t="s">
        <v>13955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21018</v>
      </c>
      <c r="F1107" s="1" t="s">
        <v>21018</v>
      </c>
      <c r="G1107" s="1" t="s">
        <v>22631</v>
      </c>
      <c r="H1107" s="1" t="s">
        <v>23378</v>
      </c>
      <c r="I1107" s="1" t="s">
        <v>10923</v>
      </c>
      <c r="J1107" s="1"/>
      <c r="K1107" s="1" t="s">
        <v>23506</v>
      </c>
      <c r="L1107" s="1" t="s">
        <v>1105</v>
      </c>
      <c r="M1107" s="1" t="s">
        <v>12588</v>
      </c>
      <c r="N1107" s="1" t="s">
        <v>13155</v>
      </c>
      <c r="O1107" s="1" t="s">
        <v>1105</v>
      </c>
      <c r="P1107" s="1" t="s">
        <v>23523</v>
      </c>
      <c r="Q1107" s="1" t="s">
        <v>24093</v>
      </c>
      <c r="R1107" s="1" t="s">
        <v>13941</v>
      </c>
      <c r="S1107" s="1" t="s">
        <v>1105</v>
      </c>
      <c r="T1107" s="1"/>
      <c r="U1107" s="1"/>
      <c r="V1107" s="1" t="s">
        <v>13955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14876</v>
      </c>
      <c r="F1108" s="1" t="s">
        <v>16023</v>
      </c>
      <c r="G1108" s="1" t="s">
        <v>17158</v>
      </c>
      <c r="H1108" s="1" t="s">
        <v>18231</v>
      </c>
      <c r="I1108" s="1" t="s">
        <v>10924</v>
      </c>
      <c r="J1108" s="1"/>
      <c r="K1108" s="1" t="s">
        <v>23506</v>
      </c>
      <c r="L1108" s="1" t="s">
        <v>1106</v>
      </c>
      <c r="M1108" s="1" t="s">
        <v>12589</v>
      </c>
      <c r="N1108" s="1" t="s">
        <v>13155</v>
      </c>
      <c r="O1108" s="1" t="s">
        <v>1106</v>
      </c>
      <c r="P1108" s="1" t="s">
        <v>23523</v>
      </c>
      <c r="Q1108" s="1" t="s">
        <v>24094</v>
      </c>
      <c r="R1108" s="1" t="s">
        <v>13941</v>
      </c>
      <c r="S1108" s="1" t="s">
        <v>1106</v>
      </c>
      <c r="T1108" s="1"/>
      <c r="U1108" s="1"/>
      <c r="V1108" s="1" t="s">
        <v>13955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21019</v>
      </c>
      <c r="F1109" s="1" t="s">
        <v>21829</v>
      </c>
      <c r="G1109" s="1" t="s">
        <v>22632</v>
      </c>
      <c r="H1109" s="1" t="s">
        <v>23379</v>
      </c>
      <c r="I1109" s="1" t="s">
        <v>10925</v>
      </c>
      <c r="J1109" s="1"/>
      <c r="K1109" s="1" t="s">
        <v>23506</v>
      </c>
      <c r="L1109" s="1" t="s">
        <v>1107</v>
      </c>
      <c r="M1109" s="1" t="s">
        <v>12590</v>
      </c>
      <c r="N1109" s="1" t="s">
        <v>13155</v>
      </c>
      <c r="O1109" s="1" t="s">
        <v>1107</v>
      </c>
      <c r="P1109" s="1" t="s">
        <v>23523</v>
      </c>
      <c r="Q1109" s="1" t="s">
        <v>24095</v>
      </c>
      <c r="R1109" s="1" t="s">
        <v>13941</v>
      </c>
      <c r="S1109" s="1" t="s">
        <v>1107</v>
      </c>
      <c r="T1109" s="1"/>
      <c r="U1109" s="1"/>
      <c r="V1109" s="1" t="s">
        <v>13955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14878</v>
      </c>
      <c r="F1110" s="1" t="s">
        <v>16025</v>
      </c>
      <c r="G1110" s="1" t="s">
        <v>17160</v>
      </c>
      <c r="H1110" s="1" t="s">
        <v>18233</v>
      </c>
      <c r="I1110" s="1" t="s">
        <v>10926</v>
      </c>
      <c r="J1110" s="1"/>
      <c r="K1110" s="1" t="s">
        <v>23506</v>
      </c>
      <c r="L1110" s="1" t="s">
        <v>1108</v>
      </c>
      <c r="M1110" s="1" t="s">
        <v>12591</v>
      </c>
      <c r="N1110" s="1" t="s">
        <v>13155</v>
      </c>
      <c r="O1110" s="1" t="s">
        <v>1108</v>
      </c>
      <c r="P1110" s="1" t="s">
        <v>23523</v>
      </c>
      <c r="Q1110" s="1" t="s">
        <v>24096</v>
      </c>
      <c r="R1110" s="1" t="s">
        <v>13941</v>
      </c>
      <c r="S1110" s="1" t="s">
        <v>1108</v>
      </c>
      <c r="T1110" s="1"/>
      <c r="U1110" s="1"/>
      <c r="V1110" s="1" t="s">
        <v>13955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14879</v>
      </c>
      <c r="F1111" s="1" t="s">
        <v>16026</v>
      </c>
      <c r="G1111" s="1" t="s">
        <v>17161</v>
      </c>
      <c r="H1111" s="1" t="s">
        <v>18234</v>
      </c>
      <c r="I1111" s="1" t="s">
        <v>10927</v>
      </c>
      <c r="J1111" s="1"/>
      <c r="K1111" s="1" t="s">
        <v>23506</v>
      </c>
      <c r="L1111" s="1" t="s">
        <v>1109</v>
      </c>
      <c r="M1111" s="1" t="s">
        <v>12592</v>
      </c>
      <c r="N1111" s="1" t="s">
        <v>13155</v>
      </c>
      <c r="O1111" s="1" t="s">
        <v>1109</v>
      </c>
      <c r="P1111" s="1" t="s">
        <v>23523</v>
      </c>
      <c r="Q1111" s="1" t="s">
        <v>24097</v>
      </c>
      <c r="R1111" s="1" t="s">
        <v>13941</v>
      </c>
      <c r="S1111" s="1" t="s">
        <v>1109</v>
      </c>
      <c r="T1111" s="1"/>
      <c r="U1111" s="1"/>
      <c r="V1111" s="1" t="s">
        <v>13955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21020</v>
      </c>
      <c r="F1112" s="1" t="s">
        <v>21830</v>
      </c>
      <c r="G1112" s="1" t="s">
        <v>22633</v>
      </c>
      <c r="H1112" s="1" t="s">
        <v>23380</v>
      </c>
      <c r="I1112" s="1" t="s">
        <v>10928</v>
      </c>
      <c r="J1112" s="1"/>
      <c r="K1112" s="1" t="s">
        <v>23506</v>
      </c>
      <c r="L1112" s="1" t="s">
        <v>1110</v>
      </c>
      <c r="M1112" s="1" t="s">
        <v>12593</v>
      </c>
      <c r="N1112" s="1" t="s">
        <v>13155</v>
      </c>
      <c r="O1112" s="1" t="s">
        <v>1110</v>
      </c>
      <c r="P1112" s="1" t="s">
        <v>23523</v>
      </c>
      <c r="Q1112" s="1" t="s">
        <v>24098</v>
      </c>
      <c r="R1112" s="1" t="s">
        <v>13941</v>
      </c>
      <c r="S1112" s="1" t="s">
        <v>1110</v>
      </c>
      <c r="T1112" s="1"/>
      <c r="U1112" s="1"/>
      <c r="V1112" s="1" t="s">
        <v>13955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21021</v>
      </c>
      <c r="F1113" s="1" t="s">
        <v>21831</v>
      </c>
      <c r="G1113" s="1" t="s">
        <v>22634</v>
      </c>
      <c r="H1113" s="1" t="s">
        <v>23381</v>
      </c>
      <c r="I1113" s="1" t="s">
        <v>10929</v>
      </c>
      <c r="J1113" s="1"/>
      <c r="K1113" s="1" t="s">
        <v>23506</v>
      </c>
      <c r="L1113" s="1" t="s">
        <v>1111</v>
      </c>
      <c r="M1113" s="1" t="s">
        <v>12594</v>
      </c>
      <c r="N1113" s="1" t="s">
        <v>13155</v>
      </c>
      <c r="O1113" s="1" t="s">
        <v>1111</v>
      </c>
      <c r="P1113" s="1" t="s">
        <v>23523</v>
      </c>
      <c r="Q1113" s="1" t="s">
        <v>24099</v>
      </c>
      <c r="R1113" s="1" t="s">
        <v>13941</v>
      </c>
      <c r="S1113" s="1" t="s">
        <v>1111</v>
      </c>
      <c r="T1113" s="1"/>
      <c r="U1113" s="1"/>
      <c r="V1113" s="1" t="s">
        <v>13955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14882</v>
      </c>
      <c r="F1114" s="1" t="s">
        <v>16029</v>
      </c>
      <c r="G1114" s="1" t="s">
        <v>17164</v>
      </c>
      <c r="H1114" s="1" t="s">
        <v>18237</v>
      </c>
      <c r="I1114" s="1" t="s">
        <v>10930</v>
      </c>
      <c r="J1114" s="1"/>
      <c r="K1114" s="1" t="s">
        <v>23506</v>
      </c>
      <c r="L1114" s="1" t="s">
        <v>1112</v>
      </c>
      <c r="M1114" s="1" t="s">
        <v>12595</v>
      </c>
      <c r="N1114" s="1" t="s">
        <v>13155</v>
      </c>
      <c r="O1114" s="1" t="s">
        <v>1112</v>
      </c>
      <c r="P1114" s="1" t="s">
        <v>23523</v>
      </c>
      <c r="Q1114" s="1" t="s">
        <v>24100</v>
      </c>
      <c r="R1114" s="1" t="s">
        <v>13941</v>
      </c>
      <c r="S1114" s="1" t="s">
        <v>1112</v>
      </c>
      <c r="T1114" s="1"/>
      <c r="U1114" s="1"/>
      <c r="V1114" s="1" t="s">
        <v>13955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21022</v>
      </c>
      <c r="F1115" s="1" t="s">
        <v>21022</v>
      </c>
      <c r="G1115" s="1" t="s">
        <v>22635</v>
      </c>
      <c r="H1115" s="1" t="s">
        <v>23382</v>
      </c>
      <c r="I1115" s="1" t="s">
        <v>10931</v>
      </c>
      <c r="J1115" s="1"/>
      <c r="K1115" s="1" t="s">
        <v>23506</v>
      </c>
      <c r="L1115" s="1" t="s">
        <v>1113</v>
      </c>
      <c r="M1115" s="1" t="s">
        <v>12596</v>
      </c>
      <c r="N1115" s="1" t="s">
        <v>13155</v>
      </c>
      <c r="O1115" s="1" t="s">
        <v>1113</v>
      </c>
      <c r="P1115" s="1" t="s">
        <v>23523</v>
      </c>
      <c r="Q1115" s="1" t="s">
        <v>24101</v>
      </c>
      <c r="R1115" s="1" t="s">
        <v>13941</v>
      </c>
      <c r="S1115" s="1" t="s">
        <v>1113</v>
      </c>
      <c r="T1115" s="1"/>
      <c r="U1115" s="1"/>
      <c r="V1115" s="1" t="s">
        <v>13955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6143</v>
      </c>
      <c r="G1116" s="1" t="s">
        <v>7765</v>
      </c>
      <c r="H1116" s="1" t="s">
        <v>9309</v>
      </c>
      <c r="I1116" s="1" t="s">
        <v>10932</v>
      </c>
      <c r="J1116" s="1"/>
      <c r="K1116" s="1" t="s">
        <v>23506</v>
      </c>
      <c r="L1116" s="1" t="s">
        <v>1114</v>
      </c>
      <c r="M1116" s="1" t="s">
        <v>12597</v>
      </c>
      <c r="N1116" s="1" t="s">
        <v>13155</v>
      </c>
      <c r="O1116" s="1" t="s">
        <v>1114</v>
      </c>
      <c r="P1116" s="1" t="s">
        <v>23523</v>
      </c>
      <c r="Q1116" s="1" t="s">
        <v>24102</v>
      </c>
      <c r="R1116" s="1" t="s">
        <v>13941</v>
      </c>
      <c r="S1116" s="1" t="s">
        <v>1114</v>
      </c>
      <c r="T1116" s="1"/>
      <c r="U1116" s="1"/>
      <c r="V1116" s="1" t="s">
        <v>13955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14885</v>
      </c>
      <c r="F1117" s="1" t="s">
        <v>16031</v>
      </c>
      <c r="G1117" s="1" t="s">
        <v>17167</v>
      </c>
      <c r="H1117" s="1" t="s">
        <v>18240</v>
      </c>
      <c r="I1117" s="1" t="s">
        <v>10933</v>
      </c>
      <c r="J1117" s="1"/>
      <c r="K1117" s="1" t="s">
        <v>23506</v>
      </c>
      <c r="L1117" s="1" t="s">
        <v>1115</v>
      </c>
      <c r="M1117" s="1" t="s">
        <v>12598</v>
      </c>
      <c r="N1117" s="1" t="s">
        <v>13155</v>
      </c>
      <c r="O1117" s="1" t="s">
        <v>1115</v>
      </c>
      <c r="P1117" s="1" t="s">
        <v>23523</v>
      </c>
      <c r="Q1117" s="1" t="s">
        <v>24103</v>
      </c>
      <c r="R1117" s="1" t="s">
        <v>13941</v>
      </c>
      <c r="S1117" s="1" t="s">
        <v>1115</v>
      </c>
      <c r="T1117" s="1"/>
      <c r="U1117" s="1"/>
      <c r="V1117" s="1" t="s">
        <v>13955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21023</v>
      </c>
      <c r="F1118" s="1" t="s">
        <v>21832</v>
      </c>
      <c r="G1118" s="1" t="s">
        <v>22636</v>
      </c>
      <c r="H1118" s="1" t="s">
        <v>23383</v>
      </c>
      <c r="I1118" s="1" t="s">
        <v>10934</v>
      </c>
      <c r="J1118" s="1"/>
      <c r="K1118" s="1" t="s">
        <v>23506</v>
      </c>
      <c r="L1118" s="1" t="s">
        <v>1116</v>
      </c>
      <c r="M1118" s="1" t="s">
        <v>12599</v>
      </c>
      <c r="N1118" s="1" t="s">
        <v>13155</v>
      </c>
      <c r="O1118" s="1" t="s">
        <v>1116</v>
      </c>
      <c r="P1118" s="1" t="s">
        <v>23523</v>
      </c>
      <c r="Q1118" s="1" t="s">
        <v>24104</v>
      </c>
      <c r="R1118" s="1" t="s">
        <v>13941</v>
      </c>
      <c r="S1118" s="1" t="s">
        <v>1116</v>
      </c>
      <c r="T1118" s="1"/>
      <c r="U1118" s="1"/>
      <c r="V1118" s="1" t="s">
        <v>13955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21024</v>
      </c>
      <c r="F1119" s="1" t="s">
        <v>21833</v>
      </c>
      <c r="G1119" s="1" t="s">
        <v>22637</v>
      </c>
      <c r="H1119" s="1" t="s">
        <v>23384</v>
      </c>
      <c r="I1119" s="1" t="s">
        <v>10935</v>
      </c>
      <c r="J1119" s="1"/>
      <c r="K1119" s="1" t="s">
        <v>23506</v>
      </c>
      <c r="L1119" s="1" t="s">
        <v>1117</v>
      </c>
      <c r="M1119" s="1" t="s">
        <v>12600</v>
      </c>
      <c r="N1119" s="1" t="s">
        <v>13155</v>
      </c>
      <c r="O1119" s="1" t="s">
        <v>1117</v>
      </c>
      <c r="P1119" s="1" t="s">
        <v>23523</v>
      </c>
      <c r="Q1119" s="1" t="s">
        <v>24105</v>
      </c>
      <c r="R1119" s="1" t="s">
        <v>13941</v>
      </c>
      <c r="S1119" s="1" t="s">
        <v>1117</v>
      </c>
      <c r="T1119" s="1"/>
      <c r="U1119" s="1"/>
      <c r="V1119" s="1" t="s">
        <v>13955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21025</v>
      </c>
      <c r="F1120" s="1" t="s">
        <v>21834</v>
      </c>
      <c r="G1120" s="1" t="s">
        <v>22638</v>
      </c>
      <c r="H1120" s="1" t="s">
        <v>23385</v>
      </c>
      <c r="I1120" s="1" t="s">
        <v>10936</v>
      </c>
      <c r="J1120" s="1"/>
      <c r="K1120" s="1" t="s">
        <v>23506</v>
      </c>
      <c r="L1120" s="1" t="s">
        <v>1118</v>
      </c>
      <c r="M1120" s="1" t="s">
        <v>12601</v>
      </c>
      <c r="N1120" s="1" t="s">
        <v>13155</v>
      </c>
      <c r="O1120" s="1" t="s">
        <v>1118</v>
      </c>
      <c r="P1120" s="1" t="s">
        <v>23523</v>
      </c>
      <c r="Q1120" s="1" t="s">
        <v>24106</v>
      </c>
      <c r="R1120" s="1" t="s">
        <v>13941</v>
      </c>
      <c r="S1120" s="1" t="s">
        <v>1118</v>
      </c>
      <c r="T1120" s="1"/>
      <c r="U1120" s="1"/>
      <c r="V1120" s="1" t="s">
        <v>13955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21026</v>
      </c>
      <c r="F1121" s="1" t="s">
        <v>21835</v>
      </c>
      <c r="G1121" s="1" t="s">
        <v>22639</v>
      </c>
      <c r="H1121" s="1" t="s">
        <v>23377</v>
      </c>
      <c r="I1121" s="1" t="s">
        <v>10937</v>
      </c>
      <c r="J1121" s="1"/>
      <c r="K1121" s="1" t="s">
        <v>23506</v>
      </c>
      <c r="L1121" s="1" t="s">
        <v>1119</v>
      </c>
      <c r="M1121" s="1" t="s">
        <v>12602</v>
      </c>
      <c r="N1121" s="1" t="s">
        <v>13155</v>
      </c>
      <c r="O1121" s="1" t="s">
        <v>1119</v>
      </c>
      <c r="P1121" s="1" t="s">
        <v>23523</v>
      </c>
      <c r="Q1121" s="1" t="s">
        <v>24092</v>
      </c>
      <c r="R1121" s="1" t="s">
        <v>13941</v>
      </c>
      <c r="S1121" s="1" t="s">
        <v>1119</v>
      </c>
      <c r="T1121" s="1"/>
      <c r="U1121" s="1"/>
      <c r="V1121" s="1" t="s">
        <v>13955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14890</v>
      </c>
      <c r="F1122" s="1" t="s">
        <v>16036</v>
      </c>
      <c r="G1122" s="1" t="s">
        <v>17172</v>
      </c>
      <c r="H1122" s="1" t="s">
        <v>18244</v>
      </c>
      <c r="I1122" s="1" t="s">
        <v>10938</v>
      </c>
      <c r="J1122" s="1"/>
      <c r="K1122" s="1" t="s">
        <v>23506</v>
      </c>
      <c r="L1122" s="1" t="s">
        <v>1120</v>
      </c>
      <c r="M1122" s="1" t="s">
        <v>12603</v>
      </c>
      <c r="N1122" s="1" t="s">
        <v>13155</v>
      </c>
      <c r="O1122" s="1" t="s">
        <v>1120</v>
      </c>
      <c r="P1122" s="1" t="s">
        <v>23523</v>
      </c>
      <c r="Q1122" s="1" t="s">
        <v>24107</v>
      </c>
      <c r="R1122" s="1" t="s">
        <v>13941</v>
      </c>
      <c r="S1122" s="1" t="s">
        <v>1120</v>
      </c>
      <c r="T1122" s="1"/>
      <c r="U1122" s="1"/>
      <c r="V1122" s="1" t="s">
        <v>13955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6150</v>
      </c>
      <c r="G1123" s="1" t="s">
        <v>7772</v>
      </c>
      <c r="H1123" s="1" t="s">
        <v>9315</v>
      </c>
      <c r="I1123" s="1" t="s">
        <v>10939</v>
      </c>
      <c r="J1123" s="1"/>
      <c r="K1123" s="1" t="s">
        <v>23506</v>
      </c>
      <c r="L1123" s="1" t="s">
        <v>1121</v>
      </c>
      <c r="M1123" s="1" t="s">
        <v>12604</v>
      </c>
      <c r="N1123" s="1" t="s">
        <v>13155</v>
      </c>
      <c r="O1123" s="1" t="s">
        <v>1121</v>
      </c>
      <c r="P1123" s="1" t="s">
        <v>23523</v>
      </c>
      <c r="Q1123" s="1" t="s">
        <v>24108</v>
      </c>
      <c r="R1123" s="1" t="s">
        <v>13941</v>
      </c>
      <c r="S1123" s="1" t="s">
        <v>1121</v>
      </c>
      <c r="T1123" s="1"/>
      <c r="U1123" s="1"/>
      <c r="V1123" s="1" t="s">
        <v>13955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14892</v>
      </c>
      <c r="F1124" s="1" t="s">
        <v>16038</v>
      </c>
      <c r="G1124" s="1" t="s">
        <v>17174</v>
      </c>
      <c r="H1124" s="1" t="s">
        <v>18246</v>
      </c>
      <c r="I1124" s="1" t="s">
        <v>10940</v>
      </c>
      <c r="J1124" s="1"/>
      <c r="K1124" s="1" t="s">
        <v>23506</v>
      </c>
      <c r="L1124" s="1" t="s">
        <v>1122</v>
      </c>
      <c r="M1124" s="1" t="s">
        <v>12605</v>
      </c>
      <c r="N1124" s="1" t="s">
        <v>13155</v>
      </c>
      <c r="O1124" s="1" t="s">
        <v>1122</v>
      </c>
      <c r="P1124" s="1" t="s">
        <v>23523</v>
      </c>
      <c r="Q1124" s="1" t="s">
        <v>24109</v>
      </c>
      <c r="R1124" s="1" t="s">
        <v>13941</v>
      </c>
      <c r="S1124" s="1" t="s">
        <v>1122</v>
      </c>
      <c r="T1124" s="1"/>
      <c r="U1124" s="1"/>
      <c r="V1124" s="1" t="s">
        <v>13955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21027</v>
      </c>
      <c r="F1125" s="1" t="s">
        <v>21836</v>
      </c>
      <c r="G1125" s="1" t="s">
        <v>22640</v>
      </c>
      <c r="H1125" s="1" t="s">
        <v>23386</v>
      </c>
      <c r="I1125" s="1" t="s">
        <v>10941</v>
      </c>
      <c r="J1125" s="1"/>
      <c r="K1125" s="1" t="s">
        <v>23506</v>
      </c>
      <c r="L1125" s="1" t="s">
        <v>1123</v>
      </c>
      <c r="M1125" s="1" t="s">
        <v>12606</v>
      </c>
      <c r="N1125" s="1" t="s">
        <v>13155</v>
      </c>
      <c r="O1125" s="1" t="s">
        <v>1123</v>
      </c>
      <c r="P1125" s="1" t="s">
        <v>23524</v>
      </c>
      <c r="Q1125" s="1" t="s">
        <v>23524</v>
      </c>
      <c r="R1125" s="1" t="s">
        <v>13941</v>
      </c>
      <c r="S1125" s="1" t="s">
        <v>1123</v>
      </c>
      <c r="T1125" s="1"/>
      <c r="U1125" s="1" t="s">
        <v>24531</v>
      </c>
      <c r="V1125" s="1" t="s">
        <v>13955</v>
      </c>
      <c r="W1125" s="1" t="s">
        <v>1123</v>
      </c>
      <c r="X1125" s="1" t="s">
        <v>24539</v>
      </c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21028</v>
      </c>
      <c r="F1126" s="1" t="s">
        <v>21837</v>
      </c>
      <c r="G1126" s="1" t="s">
        <v>22641</v>
      </c>
      <c r="H1126" s="1" t="s">
        <v>23387</v>
      </c>
      <c r="I1126" s="1" t="s">
        <v>10942</v>
      </c>
      <c r="J1126" s="1"/>
      <c r="K1126" s="1" t="s">
        <v>23506</v>
      </c>
      <c r="L1126" s="1" t="s">
        <v>1124</v>
      </c>
      <c r="M1126" s="1" t="s">
        <v>12607</v>
      </c>
      <c r="N1126" s="1" t="s">
        <v>13155</v>
      </c>
      <c r="O1126" s="1" t="s">
        <v>1124</v>
      </c>
      <c r="P1126" s="1" t="s">
        <v>23524</v>
      </c>
      <c r="Q1126" s="1" t="s">
        <v>23524</v>
      </c>
      <c r="R1126" s="1" t="s">
        <v>13941</v>
      </c>
      <c r="S1126" s="1" t="s">
        <v>1124</v>
      </c>
      <c r="T1126" s="1"/>
      <c r="U1126" s="1"/>
      <c r="V1126" s="1" t="s">
        <v>13955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21029</v>
      </c>
      <c r="F1127" s="1" t="s">
        <v>21838</v>
      </c>
      <c r="G1127" s="1" t="s">
        <v>22642</v>
      </c>
      <c r="H1127" s="1" t="s">
        <v>23388</v>
      </c>
      <c r="I1127" s="1" t="s">
        <v>10943</v>
      </c>
      <c r="J1127" s="1"/>
      <c r="K1127" s="1" t="s">
        <v>23506</v>
      </c>
      <c r="L1127" s="1" t="s">
        <v>1125</v>
      </c>
      <c r="M1127" s="1" t="s">
        <v>12608</v>
      </c>
      <c r="N1127" s="1" t="s">
        <v>13155</v>
      </c>
      <c r="O1127" s="1" t="s">
        <v>1125</v>
      </c>
      <c r="P1127" s="1" t="s">
        <v>23524</v>
      </c>
      <c r="Q1127" s="1" t="s">
        <v>23524</v>
      </c>
      <c r="R1127" s="1" t="s">
        <v>13941</v>
      </c>
      <c r="S1127" s="1" t="s">
        <v>1125</v>
      </c>
      <c r="T1127" s="1"/>
      <c r="U1127" s="1"/>
      <c r="V1127" s="1" t="s">
        <v>13955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21030</v>
      </c>
      <c r="F1128" s="1" t="s">
        <v>21839</v>
      </c>
      <c r="G1128" s="1" t="s">
        <v>22643</v>
      </c>
      <c r="H1128" s="1" t="s">
        <v>23383</v>
      </c>
      <c r="I1128" s="1" t="s">
        <v>10944</v>
      </c>
      <c r="J1128" s="1"/>
      <c r="K1128" s="1" t="s">
        <v>23506</v>
      </c>
      <c r="L1128" s="1" t="s">
        <v>1126</v>
      </c>
      <c r="M1128" s="1" t="s">
        <v>12609</v>
      </c>
      <c r="N1128" s="1" t="s">
        <v>13155</v>
      </c>
      <c r="O1128" s="1" t="s">
        <v>1126</v>
      </c>
      <c r="P1128" s="1" t="s">
        <v>23524</v>
      </c>
      <c r="Q1128" s="1" t="s">
        <v>23524</v>
      </c>
      <c r="R1128" s="1" t="s">
        <v>13941</v>
      </c>
      <c r="S1128" s="1" t="s">
        <v>1126</v>
      </c>
      <c r="T1128" s="1"/>
      <c r="U1128" s="1"/>
      <c r="V1128" s="1" t="s">
        <v>13955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21031</v>
      </c>
      <c r="F1129" s="1" t="s">
        <v>21840</v>
      </c>
      <c r="G1129" s="1" t="s">
        <v>22644</v>
      </c>
      <c r="H1129" s="1" t="s">
        <v>23389</v>
      </c>
      <c r="I1129" s="1" t="s">
        <v>10945</v>
      </c>
      <c r="J1129" s="1"/>
      <c r="K1129" s="1" t="s">
        <v>23506</v>
      </c>
      <c r="L1129" s="1" t="s">
        <v>1127</v>
      </c>
      <c r="M1129" s="1" t="s">
        <v>12610</v>
      </c>
      <c r="N1129" s="1" t="s">
        <v>13155</v>
      </c>
      <c r="O1129" s="1" t="s">
        <v>1127</v>
      </c>
      <c r="P1129" s="1" t="s">
        <v>23524</v>
      </c>
      <c r="Q1129" s="1" t="s">
        <v>23524</v>
      </c>
      <c r="R1129" s="1" t="s">
        <v>13941</v>
      </c>
      <c r="S1129" s="1" t="s">
        <v>1127</v>
      </c>
      <c r="T1129" s="1"/>
      <c r="U1129" s="1"/>
      <c r="V1129" s="1" t="s">
        <v>13955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21032</v>
      </c>
      <c r="F1130" s="1" t="s">
        <v>21841</v>
      </c>
      <c r="G1130" s="1" t="s">
        <v>22645</v>
      </c>
      <c r="H1130" s="1" t="s">
        <v>23390</v>
      </c>
      <c r="I1130" s="1" t="s">
        <v>10946</v>
      </c>
      <c r="J1130" s="1"/>
      <c r="K1130" s="1" t="s">
        <v>23506</v>
      </c>
      <c r="L1130" s="1" t="s">
        <v>1128</v>
      </c>
      <c r="M1130" s="1" t="s">
        <v>12611</v>
      </c>
      <c r="N1130" s="1" t="s">
        <v>13155</v>
      </c>
      <c r="O1130" s="1" t="s">
        <v>1128</v>
      </c>
      <c r="P1130" s="1" t="s">
        <v>23524</v>
      </c>
      <c r="Q1130" s="1" t="s">
        <v>23524</v>
      </c>
      <c r="R1130" s="1" t="s">
        <v>13941</v>
      </c>
      <c r="S1130" s="1" t="s">
        <v>1128</v>
      </c>
      <c r="T1130" s="1"/>
      <c r="U1130" s="1"/>
      <c r="V1130" s="1" t="s">
        <v>13955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21033</v>
      </c>
      <c r="F1131" s="1" t="s">
        <v>21842</v>
      </c>
      <c r="G1131" s="1" t="s">
        <v>22646</v>
      </c>
      <c r="H1131" s="1" t="s">
        <v>23391</v>
      </c>
      <c r="I1131" s="1" t="s">
        <v>10947</v>
      </c>
      <c r="J1131" s="1"/>
      <c r="K1131" s="1" t="s">
        <v>23506</v>
      </c>
      <c r="L1131" s="1" t="s">
        <v>1129</v>
      </c>
      <c r="M1131" s="1" t="s">
        <v>12612</v>
      </c>
      <c r="N1131" s="1" t="s">
        <v>13155</v>
      </c>
      <c r="O1131" s="1" t="s">
        <v>1129</v>
      </c>
      <c r="P1131" s="1" t="s">
        <v>23524</v>
      </c>
      <c r="Q1131" s="1" t="s">
        <v>23524</v>
      </c>
      <c r="R1131" s="1" t="s">
        <v>13941</v>
      </c>
      <c r="S1131" s="1" t="s">
        <v>1129</v>
      </c>
      <c r="T1131" s="1"/>
      <c r="U1131" s="1"/>
      <c r="V1131" s="1" t="s">
        <v>13955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21034</v>
      </c>
      <c r="F1132" s="1" t="s">
        <v>21843</v>
      </c>
      <c r="G1132" s="1" t="s">
        <v>22647</v>
      </c>
      <c r="H1132" s="1" t="s">
        <v>21034</v>
      </c>
      <c r="I1132" s="1" t="s">
        <v>10948</v>
      </c>
      <c r="J1132" s="1"/>
      <c r="K1132" s="1" t="s">
        <v>23506</v>
      </c>
      <c r="L1132" s="1" t="s">
        <v>1130</v>
      </c>
      <c r="M1132" s="1" t="s">
        <v>12613</v>
      </c>
      <c r="N1132" s="1" t="s">
        <v>13155</v>
      </c>
      <c r="O1132" s="1" t="s">
        <v>1130</v>
      </c>
      <c r="P1132" s="1" t="s">
        <v>23524</v>
      </c>
      <c r="Q1132" s="1" t="s">
        <v>23524</v>
      </c>
      <c r="R1132" s="1" t="s">
        <v>13941</v>
      </c>
      <c r="S1132" s="1" t="s">
        <v>1130</v>
      </c>
      <c r="T1132" s="1"/>
      <c r="U1132" s="1"/>
      <c r="V1132" s="1" t="s">
        <v>13955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21035</v>
      </c>
      <c r="F1133" s="1" t="s">
        <v>21844</v>
      </c>
      <c r="G1133" s="1" t="s">
        <v>22648</v>
      </c>
      <c r="H1133" s="1" t="s">
        <v>23392</v>
      </c>
      <c r="I1133" s="1" t="s">
        <v>10949</v>
      </c>
      <c r="J1133" s="1"/>
      <c r="K1133" s="1" t="s">
        <v>23506</v>
      </c>
      <c r="L1133" s="1" t="s">
        <v>1131</v>
      </c>
      <c r="M1133" s="1" t="s">
        <v>12614</v>
      </c>
      <c r="N1133" s="1" t="s">
        <v>13155</v>
      </c>
      <c r="O1133" s="1" t="s">
        <v>1131</v>
      </c>
      <c r="P1133" s="1" t="s">
        <v>23524</v>
      </c>
      <c r="Q1133" s="1" t="s">
        <v>23524</v>
      </c>
      <c r="R1133" s="1" t="s">
        <v>13941</v>
      </c>
      <c r="S1133" s="1" t="s">
        <v>1131</v>
      </c>
      <c r="T1133" s="1"/>
      <c r="U1133" s="1"/>
      <c r="V1133" s="1" t="s">
        <v>13955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21036</v>
      </c>
      <c r="F1134" s="1" t="s">
        <v>21845</v>
      </c>
      <c r="G1134" s="1" t="s">
        <v>22649</v>
      </c>
      <c r="H1134" s="1" t="s">
        <v>23393</v>
      </c>
      <c r="I1134" s="1" t="s">
        <v>10950</v>
      </c>
      <c r="J1134" s="1"/>
      <c r="K1134" s="1" t="s">
        <v>23506</v>
      </c>
      <c r="L1134" s="1" t="s">
        <v>1132</v>
      </c>
      <c r="M1134" s="1" t="s">
        <v>12615</v>
      </c>
      <c r="N1134" s="1" t="s">
        <v>13155</v>
      </c>
      <c r="O1134" s="1" t="s">
        <v>1132</v>
      </c>
      <c r="P1134" s="1" t="s">
        <v>23524</v>
      </c>
      <c r="Q1134" s="1" t="s">
        <v>23524</v>
      </c>
      <c r="R1134" s="1" t="s">
        <v>13941</v>
      </c>
      <c r="S1134" s="1" t="s">
        <v>1132</v>
      </c>
      <c r="T1134" s="1"/>
      <c r="U1134" s="1"/>
      <c r="V1134" s="1" t="s">
        <v>13955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14899</v>
      </c>
      <c r="F1135" s="1" t="s">
        <v>16045</v>
      </c>
      <c r="G1135" s="1" t="s">
        <v>17181</v>
      </c>
      <c r="H1135" s="1" t="s">
        <v>18252</v>
      </c>
      <c r="I1135" s="1" t="s">
        <v>10951</v>
      </c>
      <c r="J1135" s="1"/>
      <c r="K1135" s="1" t="s">
        <v>23506</v>
      </c>
      <c r="L1135" s="1" t="s">
        <v>1133</v>
      </c>
      <c r="M1135" s="1" t="s">
        <v>12616</v>
      </c>
      <c r="N1135" s="1" t="s">
        <v>13155</v>
      </c>
      <c r="O1135" s="1" t="s">
        <v>1133</v>
      </c>
      <c r="P1135" s="1" t="s">
        <v>23524</v>
      </c>
      <c r="Q1135" s="1" t="s">
        <v>23524</v>
      </c>
      <c r="R1135" s="1" t="s">
        <v>13941</v>
      </c>
      <c r="S1135" s="1" t="s">
        <v>1133</v>
      </c>
      <c r="T1135" s="1"/>
      <c r="U1135" s="1"/>
      <c r="V1135" s="1" t="s">
        <v>13955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21037</v>
      </c>
      <c r="F1136" s="1" t="s">
        <v>21846</v>
      </c>
      <c r="G1136" s="1" t="s">
        <v>22650</v>
      </c>
      <c r="H1136" s="1" t="s">
        <v>23368</v>
      </c>
      <c r="I1136" s="1" t="s">
        <v>10952</v>
      </c>
      <c r="J1136" s="1"/>
      <c r="K1136" s="1" t="s">
        <v>23506</v>
      </c>
      <c r="L1136" s="1" t="s">
        <v>1134</v>
      </c>
      <c r="M1136" s="1" t="s">
        <v>12617</v>
      </c>
      <c r="N1136" s="1" t="s">
        <v>13155</v>
      </c>
      <c r="O1136" s="1" t="s">
        <v>1134</v>
      </c>
      <c r="P1136" s="1" t="s">
        <v>23524</v>
      </c>
      <c r="Q1136" s="1" t="s">
        <v>23524</v>
      </c>
      <c r="R1136" s="1" t="s">
        <v>13941</v>
      </c>
      <c r="S1136" s="1" t="s">
        <v>1134</v>
      </c>
      <c r="T1136" s="1"/>
      <c r="U1136" s="1"/>
      <c r="V1136" s="1" t="s">
        <v>13955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21038</v>
      </c>
      <c r="F1137" s="1" t="s">
        <v>21847</v>
      </c>
      <c r="G1137" s="1" t="s">
        <v>22651</v>
      </c>
      <c r="H1137" s="1" t="s">
        <v>23392</v>
      </c>
      <c r="I1137" s="1" t="s">
        <v>10953</v>
      </c>
      <c r="J1137" s="1"/>
      <c r="K1137" s="1" t="s">
        <v>23506</v>
      </c>
      <c r="L1137" s="1" t="s">
        <v>1135</v>
      </c>
      <c r="M1137" s="1" t="s">
        <v>12618</v>
      </c>
      <c r="N1137" s="1" t="s">
        <v>13155</v>
      </c>
      <c r="O1137" s="1" t="s">
        <v>1135</v>
      </c>
      <c r="P1137" s="1" t="s">
        <v>23524</v>
      </c>
      <c r="Q1137" s="1" t="s">
        <v>23524</v>
      </c>
      <c r="R1137" s="1" t="s">
        <v>13941</v>
      </c>
      <c r="S1137" s="1" t="s">
        <v>1135</v>
      </c>
      <c r="T1137" s="1"/>
      <c r="U1137" s="1"/>
      <c r="V1137" s="1" t="s">
        <v>13955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14901</v>
      </c>
      <c r="F1138" s="1" t="s">
        <v>16047</v>
      </c>
      <c r="G1138" s="1" t="s">
        <v>17183</v>
      </c>
      <c r="H1138" s="1" t="s">
        <v>18253</v>
      </c>
      <c r="I1138" s="1" t="s">
        <v>10954</v>
      </c>
      <c r="J1138" s="1"/>
      <c r="K1138" s="1" t="s">
        <v>23506</v>
      </c>
      <c r="L1138" s="1" t="s">
        <v>1136</v>
      </c>
      <c r="M1138" s="1" t="s">
        <v>12619</v>
      </c>
      <c r="N1138" s="1" t="s">
        <v>13155</v>
      </c>
      <c r="O1138" s="1" t="s">
        <v>1136</v>
      </c>
      <c r="P1138" s="1" t="s">
        <v>23524</v>
      </c>
      <c r="Q1138" s="1" t="s">
        <v>23524</v>
      </c>
      <c r="R1138" s="1" t="s">
        <v>13941</v>
      </c>
      <c r="S1138" s="1" t="s">
        <v>1136</v>
      </c>
      <c r="T1138" s="1"/>
      <c r="U1138" s="1"/>
      <c r="V1138" s="1" t="s">
        <v>13955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14902</v>
      </c>
      <c r="F1139" s="1" t="s">
        <v>16048</v>
      </c>
      <c r="G1139" s="1" t="s">
        <v>17184</v>
      </c>
      <c r="H1139" s="1" t="s">
        <v>18254</v>
      </c>
      <c r="I1139" s="1" t="s">
        <v>10955</v>
      </c>
      <c r="J1139" s="1"/>
      <c r="K1139" s="1" t="s">
        <v>23506</v>
      </c>
      <c r="L1139" s="1" t="s">
        <v>1137</v>
      </c>
      <c r="M1139" s="1" t="s">
        <v>12620</v>
      </c>
      <c r="N1139" s="1" t="s">
        <v>13155</v>
      </c>
      <c r="O1139" s="1" t="s">
        <v>1137</v>
      </c>
      <c r="P1139" s="1" t="s">
        <v>23524</v>
      </c>
      <c r="Q1139" s="1" t="s">
        <v>23524</v>
      </c>
      <c r="R1139" s="1" t="s">
        <v>13941</v>
      </c>
      <c r="S1139" s="1" t="s">
        <v>1137</v>
      </c>
      <c r="T1139" s="1"/>
      <c r="U1139" s="1"/>
      <c r="V1139" s="1" t="s">
        <v>13955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21039</v>
      </c>
      <c r="F1140" s="1" t="s">
        <v>21848</v>
      </c>
      <c r="G1140" s="1" t="s">
        <v>22652</v>
      </c>
      <c r="H1140" s="1" t="s">
        <v>23394</v>
      </c>
      <c r="I1140" s="1" t="s">
        <v>10956</v>
      </c>
      <c r="J1140" s="1"/>
      <c r="K1140" s="1" t="s">
        <v>23506</v>
      </c>
      <c r="L1140" s="1" t="s">
        <v>1138</v>
      </c>
      <c r="M1140" s="1" t="s">
        <v>12621</v>
      </c>
      <c r="N1140" s="1" t="s">
        <v>13155</v>
      </c>
      <c r="O1140" s="1" t="s">
        <v>1138</v>
      </c>
      <c r="P1140" s="1" t="s">
        <v>23524</v>
      </c>
      <c r="Q1140" s="1" t="s">
        <v>23524</v>
      </c>
      <c r="R1140" s="1" t="s">
        <v>13941</v>
      </c>
      <c r="S1140" s="1" t="s">
        <v>1138</v>
      </c>
      <c r="T1140" s="1"/>
      <c r="U1140" s="1"/>
      <c r="V1140" s="1" t="s">
        <v>13955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14904</v>
      </c>
      <c r="F1141" s="1" t="s">
        <v>16050</v>
      </c>
      <c r="G1141" s="1" t="s">
        <v>17186</v>
      </c>
      <c r="H1141" s="1" t="s">
        <v>18256</v>
      </c>
      <c r="I1141" s="1" t="s">
        <v>10957</v>
      </c>
      <c r="J1141" s="1"/>
      <c r="K1141" s="1" t="s">
        <v>23506</v>
      </c>
      <c r="L1141" s="1" t="s">
        <v>1139</v>
      </c>
      <c r="M1141" s="1" t="s">
        <v>12622</v>
      </c>
      <c r="N1141" s="1" t="s">
        <v>13155</v>
      </c>
      <c r="O1141" s="1" t="s">
        <v>1139</v>
      </c>
      <c r="P1141" s="1" t="s">
        <v>23524</v>
      </c>
      <c r="Q1141" s="1" t="s">
        <v>23524</v>
      </c>
      <c r="R1141" s="1" t="s">
        <v>13941</v>
      </c>
      <c r="S1141" s="1" t="s">
        <v>1139</v>
      </c>
      <c r="T1141" s="1"/>
      <c r="U1141" s="1"/>
      <c r="V1141" s="1" t="s">
        <v>13955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21040</v>
      </c>
      <c r="F1142" s="1" t="s">
        <v>21040</v>
      </c>
      <c r="G1142" s="1" t="s">
        <v>22653</v>
      </c>
      <c r="H1142" s="1" t="s">
        <v>23395</v>
      </c>
      <c r="I1142" s="1" t="s">
        <v>10958</v>
      </c>
      <c r="J1142" s="1"/>
      <c r="K1142" s="1" t="s">
        <v>23506</v>
      </c>
      <c r="L1142" s="1" t="s">
        <v>1140</v>
      </c>
      <c r="M1142" s="1" t="s">
        <v>12623</v>
      </c>
      <c r="N1142" s="1" t="s">
        <v>13155</v>
      </c>
      <c r="O1142" s="1" t="s">
        <v>1140</v>
      </c>
      <c r="P1142" s="1" t="s">
        <v>23524</v>
      </c>
      <c r="Q1142" s="1" t="s">
        <v>23524</v>
      </c>
      <c r="R1142" s="1" t="s">
        <v>13941</v>
      </c>
      <c r="S1142" s="1" t="s">
        <v>1140</v>
      </c>
      <c r="T1142" s="1"/>
      <c r="U1142" s="1"/>
      <c r="V1142" s="1" t="s">
        <v>13955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6169</v>
      </c>
      <c r="G1143" s="1" t="s">
        <v>7792</v>
      </c>
      <c r="H1143" s="1" t="s">
        <v>9332</v>
      </c>
      <c r="I1143" s="1" t="s">
        <v>10959</v>
      </c>
      <c r="J1143" s="1"/>
      <c r="K1143" s="1" t="s">
        <v>23506</v>
      </c>
      <c r="L1143" s="1" t="s">
        <v>1141</v>
      </c>
      <c r="M1143" s="1" t="s">
        <v>12624</v>
      </c>
      <c r="N1143" s="1" t="s">
        <v>13155</v>
      </c>
      <c r="O1143" s="1" t="s">
        <v>1141</v>
      </c>
      <c r="P1143" s="1" t="s">
        <v>23524</v>
      </c>
      <c r="Q1143" s="1" t="s">
        <v>23524</v>
      </c>
      <c r="R1143" s="1" t="s">
        <v>13941</v>
      </c>
      <c r="S1143" s="1" t="s">
        <v>1141</v>
      </c>
      <c r="T1143" s="1"/>
      <c r="U1143" s="1"/>
      <c r="V1143" s="1" t="s">
        <v>13955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21041</v>
      </c>
      <c r="F1144" s="1" t="s">
        <v>21849</v>
      </c>
      <c r="G1144" s="1" t="s">
        <v>22654</v>
      </c>
      <c r="H1144" s="1" t="s">
        <v>23396</v>
      </c>
      <c r="I1144" s="1" t="s">
        <v>10960</v>
      </c>
      <c r="J1144" s="1"/>
      <c r="K1144" s="1" t="s">
        <v>23506</v>
      </c>
      <c r="L1144" s="1" t="s">
        <v>1142</v>
      </c>
      <c r="M1144" s="1" t="s">
        <v>12625</v>
      </c>
      <c r="N1144" s="1" t="s">
        <v>13155</v>
      </c>
      <c r="O1144" s="1" t="s">
        <v>1142</v>
      </c>
      <c r="P1144" s="1" t="s">
        <v>23524</v>
      </c>
      <c r="Q1144" s="1" t="s">
        <v>23524</v>
      </c>
      <c r="R1144" s="1" t="s">
        <v>13941</v>
      </c>
      <c r="S1144" s="1" t="s">
        <v>1142</v>
      </c>
      <c r="T1144" s="1"/>
      <c r="U1144" s="1"/>
      <c r="V1144" s="1" t="s">
        <v>13955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21042</v>
      </c>
      <c r="F1145" s="1" t="s">
        <v>21850</v>
      </c>
      <c r="G1145" s="1" t="s">
        <v>22655</v>
      </c>
      <c r="H1145" s="1" t="s">
        <v>23397</v>
      </c>
      <c r="I1145" s="1" t="s">
        <v>10961</v>
      </c>
      <c r="J1145" s="1"/>
      <c r="K1145" s="1" t="s">
        <v>23506</v>
      </c>
      <c r="L1145" s="1" t="s">
        <v>1143</v>
      </c>
      <c r="M1145" s="1" t="s">
        <v>12626</v>
      </c>
      <c r="N1145" s="1" t="s">
        <v>13155</v>
      </c>
      <c r="O1145" s="1" t="s">
        <v>1143</v>
      </c>
      <c r="P1145" s="1" t="s">
        <v>23524</v>
      </c>
      <c r="Q1145" s="1" t="s">
        <v>23524</v>
      </c>
      <c r="R1145" s="1" t="s">
        <v>13941</v>
      </c>
      <c r="S1145" s="1" t="s">
        <v>1143</v>
      </c>
      <c r="T1145" s="1"/>
      <c r="U1145" s="1"/>
      <c r="V1145" s="1" t="s">
        <v>13955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21043</v>
      </c>
      <c r="F1146" s="1" t="s">
        <v>21851</v>
      </c>
      <c r="G1146" s="1" t="s">
        <v>22656</v>
      </c>
      <c r="H1146" s="1" t="s">
        <v>23398</v>
      </c>
      <c r="I1146" s="1" t="s">
        <v>10962</v>
      </c>
      <c r="J1146" s="1"/>
      <c r="K1146" s="1" t="s">
        <v>23506</v>
      </c>
      <c r="L1146" s="1" t="s">
        <v>1144</v>
      </c>
      <c r="M1146" s="1" t="s">
        <v>12627</v>
      </c>
      <c r="N1146" s="1" t="s">
        <v>13155</v>
      </c>
      <c r="O1146" s="1" t="s">
        <v>1144</v>
      </c>
      <c r="P1146" s="1" t="s">
        <v>23524</v>
      </c>
      <c r="Q1146" s="1" t="s">
        <v>23524</v>
      </c>
      <c r="R1146" s="1" t="s">
        <v>13941</v>
      </c>
      <c r="S1146" s="1" t="s">
        <v>1144</v>
      </c>
      <c r="T1146" s="1"/>
      <c r="U1146" s="1"/>
      <c r="V1146" s="1" t="s">
        <v>13955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14909</v>
      </c>
      <c r="F1147" s="1" t="s">
        <v>16054</v>
      </c>
      <c r="G1147" s="1" t="s">
        <v>17191</v>
      </c>
      <c r="H1147" s="1" t="s">
        <v>18261</v>
      </c>
      <c r="I1147" s="1" t="s">
        <v>10963</v>
      </c>
      <c r="J1147" s="1"/>
      <c r="K1147" s="1" t="s">
        <v>23506</v>
      </c>
      <c r="L1147" s="1" t="s">
        <v>1145</v>
      </c>
      <c r="M1147" s="1" t="s">
        <v>12628</v>
      </c>
      <c r="N1147" s="1" t="s">
        <v>13155</v>
      </c>
      <c r="O1147" s="1" t="s">
        <v>1145</v>
      </c>
      <c r="P1147" s="1" t="s">
        <v>23524</v>
      </c>
      <c r="Q1147" s="1" t="s">
        <v>23524</v>
      </c>
      <c r="R1147" s="1" t="s">
        <v>13941</v>
      </c>
      <c r="S1147" s="1" t="s">
        <v>1145</v>
      </c>
      <c r="T1147" s="1"/>
      <c r="U1147" s="1"/>
      <c r="V1147" s="1" t="s">
        <v>13955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6174</v>
      </c>
      <c r="G1148" s="1" t="s">
        <v>7797</v>
      </c>
      <c r="H1148" s="1" t="s">
        <v>9337</v>
      </c>
      <c r="I1148" s="1" t="s">
        <v>10964</v>
      </c>
      <c r="J1148" s="1"/>
      <c r="K1148" s="1" t="s">
        <v>23506</v>
      </c>
      <c r="L1148" s="1" t="s">
        <v>1146</v>
      </c>
      <c r="M1148" s="1" t="s">
        <v>12629</v>
      </c>
      <c r="N1148" s="1" t="s">
        <v>13155</v>
      </c>
      <c r="O1148" s="1" t="s">
        <v>1146</v>
      </c>
      <c r="P1148" s="1" t="s">
        <v>23524</v>
      </c>
      <c r="Q1148" s="1" t="s">
        <v>23524</v>
      </c>
      <c r="R1148" s="1" t="s">
        <v>13941</v>
      </c>
      <c r="S1148" s="1" t="s">
        <v>1146</v>
      </c>
      <c r="T1148" s="1"/>
      <c r="U1148" s="1"/>
      <c r="V1148" s="1" t="s">
        <v>13955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21044</v>
      </c>
      <c r="F1149" s="1" t="s">
        <v>21852</v>
      </c>
      <c r="G1149" s="1" t="s">
        <v>22657</v>
      </c>
      <c r="H1149" s="1" t="s">
        <v>23399</v>
      </c>
      <c r="I1149" s="1" t="s">
        <v>10965</v>
      </c>
      <c r="J1149" s="1"/>
      <c r="K1149" s="1" t="s">
        <v>23506</v>
      </c>
      <c r="L1149" s="1" t="s">
        <v>1147</v>
      </c>
      <c r="M1149" s="1" t="s">
        <v>12630</v>
      </c>
      <c r="N1149" s="1" t="s">
        <v>13155</v>
      </c>
      <c r="O1149" s="1" t="s">
        <v>1147</v>
      </c>
      <c r="P1149" s="1" t="s">
        <v>23524</v>
      </c>
      <c r="Q1149" s="1" t="s">
        <v>23524</v>
      </c>
      <c r="R1149" s="1" t="s">
        <v>13941</v>
      </c>
      <c r="S1149" s="1" t="s">
        <v>1147</v>
      </c>
      <c r="T1149" s="1"/>
      <c r="U1149" s="1"/>
      <c r="V1149" s="1" t="s">
        <v>13955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6176</v>
      </c>
      <c r="G1150" s="1" t="s">
        <v>7799</v>
      </c>
      <c r="H1150" s="1" t="s">
        <v>9339</v>
      </c>
      <c r="I1150" s="1" t="s">
        <v>10966</v>
      </c>
      <c r="J1150" s="1"/>
      <c r="K1150" s="1" t="s">
        <v>23506</v>
      </c>
      <c r="L1150" s="1" t="s">
        <v>1148</v>
      </c>
      <c r="M1150" s="1" t="s">
        <v>12631</v>
      </c>
      <c r="N1150" s="1" t="s">
        <v>13155</v>
      </c>
      <c r="O1150" s="1" t="s">
        <v>1148</v>
      </c>
      <c r="P1150" s="1" t="s">
        <v>23524</v>
      </c>
      <c r="Q1150" s="1" t="s">
        <v>23524</v>
      </c>
      <c r="R1150" s="1" t="s">
        <v>13941</v>
      </c>
      <c r="S1150" s="1" t="s">
        <v>1148</v>
      </c>
      <c r="T1150" s="1"/>
      <c r="U1150" s="1"/>
      <c r="V1150" s="1" t="s">
        <v>13955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6177</v>
      </c>
      <c r="G1151" s="1" t="s">
        <v>7800</v>
      </c>
      <c r="H1151" s="1" t="s">
        <v>9340</v>
      </c>
      <c r="I1151" s="1" t="s">
        <v>10967</v>
      </c>
      <c r="J1151" s="1"/>
      <c r="K1151" s="1" t="s">
        <v>23506</v>
      </c>
      <c r="L1151" s="1" t="s">
        <v>1149</v>
      </c>
      <c r="M1151" s="1" t="s">
        <v>12632</v>
      </c>
      <c r="N1151" s="1" t="s">
        <v>13155</v>
      </c>
      <c r="O1151" s="1" t="s">
        <v>1149</v>
      </c>
      <c r="P1151" s="1" t="s">
        <v>23524</v>
      </c>
      <c r="Q1151" s="1" t="s">
        <v>23524</v>
      </c>
      <c r="R1151" s="1" t="s">
        <v>13941</v>
      </c>
      <c r="S1151" s="1" t="s">
        <v>1149</v>
      </c>
      <c r="T1151" s="1"/>
      <c r="U1151" s="1"/>
      <c r="V1151" s="1" t="s">
        <v>13955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21045</v>
      </c>
      <c r="F1152" s="1" t="s">
        <v>21853</v>
      </c>
      <c r="G1152" s="1" t="s">
        <v>22658</v>
      </c>
      <c r="H1152" s="1" t="s">
        <v>23400</v>
      </c>
      <c r="I1152" s="1" t="s">
        <v>10968</v>
      </c>
      <c r="J1152" s="1"/>
      <c r="K1152" s="1" t="s">
        <v>23506</v>
      </c>
      <c r="L1152" s="1" t="s">
        <v>1150</v>
      </c>
      <c r="M1152" s="1" t="s">
        <v>12633</v>
      </c>
      <c r="N1152" s="1" t="s">
        <v>13155</v>
      </c>
      <c r="O1152" s="1" t="s">
        <v>1150</v>
      </c>
      <c r="P1152" s="1" t="s">
        <v>23524</v>
      </c>
      <c r="Q1152" s="1" t="s">
        <v>23524</v>
      </c>
      <c r="R1152" s="1" t="s">
        <v>13941</v>
      </c>
      <c r="S1152" s="1" t="s">
        <v>1150</v>
      </c>
      <c r="T1152" s="1"/>
      <c r="U1152" s="1"/>
      <c r="V1152" s="1" t="s">
        <v>13955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6179</v>
      </c>
      <c r="G1153" s="1" t="s">
        <v>7802</v>
      </c>
      <c r="H1153" s="1" t="s">
        <v>9342</v>
      </c>
      <c r="I1153" s="1" t="s">
        <v>10969</v>
      </c>
      <c r="J1153" s="1"/>
      <c r="K1153" s="1" t="s">
        <v>23506</v>
      </c>
      <c r="L1153" s="1" t="s">
        <v>1151</v>
      </c>
      <c r="M1153" s="1" t="s">
        <v>12634</v>
      </c>
      <c r="N1153" s="1" t="s">
        <v>13155</v>
      </c>
      <c r="O1153" s="1" t="s">
        <v>1151</v>
      </c>
      <c r="P1153" s="1" t="s">
        <v>23524</v>
      </c>
      <c r="Q1153" s="1" t="s">
        <v>23524</v>
      </c>
      <c r="R1153" s="1" t="s">
        <v>13941</v>
      </c>
      <c r="S1153" s="1" t="s">
        <v>1151</v>
      </c>
      <c r="T1153" s="1"/>
      <c r="U1153" s="1"/>
      <c r="V1153" s="1" t="s">
        <v>13955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21046</v>
      </c>
      <c r="F1154" s="1" t="s">
        <v>21854</v>
      </c>
      <c r="G1154" s="1" t="s">
        <v>22659</v>
      </c>
      <c r="H1154" s="1" t="s">
        <v>23401</v>
      </c>
      <c r="I1154" s="1" t="s">
        <v>10970</v>
      </c>
      <c r="J1154" s="1"/>
      <c r="K1154" s="1" t="s">
        <v>23506</v>
      </c>
      <c r="L1154" s="1" t="s">
        <v>1152</v>
      </c>
      <c r="M1154" s="1" t="s">
        <v>12635</v>
      </c>
      <c r="N1154" s="1" t="s">
        <v>13155</v>
      </c>
      <c r="O1154" s="1" t="s">
        <v>1152</v>
      </c>
      <c r="P1154" s="1" t="s">
        <v>23524</v>
      </c>
      <c r="Q1154" s="1" t="s">
        <v>23524</v>
      </c>
      <c r="R1154" s="1" t="s">
        <v>13941</v>
      </c>
      <c r="S1154" s="1" t="s">
        <v>1152</v>
      </c>
      <c r="T1154" s="1"/>
      <c r="U1154" s="1"/>
      <c r="V1154" s="1" t="s">
        <v>13955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6181</v>
      </c>
      <c r="G1155" s="1" t="s">
        <v>7804</v>
      </c>
      <c r="H1155" s="1" t="s">
        <v>9344</v>
      </c>
      <c r="I1155" s="1" t="s">
        <v>10971</v>
      </c>
      <c r="J1155" s="1"/>
      <c r="K1155" s="1" t="s">
        <v>23506</v>
      </c>
      <c r="L1155" s="1" t="s">
        <v>1153</v>
      </c>
      <c r="M1155" s="1" t="s">
        <v>12636</v>
      </c>
      <c r="N1155" s="1" t="s">
        <v>13155</v>
      </c>
      <c r="O1155" s="1" t="s">
        <v>1153</v>
      </c>
      <c r="P1155" s="1" t="s">
        <v>23524</v>
      </c>
      <c r="Q1155" s="1" t="s">
        <v>23524</v>
      </c>
      <c r="R1155" s="1" t="s">
        <v>13941</v>
      </c>
      <c r="S1155" s="1" t="s">
        <v>1153</v>
      </c>
      <c r="T1155" s="1"/>
      <c r="U1155" s="1"/>
      <c r="V1155" s="1" t="s">
        <v>13955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14914</v>
      </c>
      <c r="F1156" s="1" t="s">
        <v>16059</v>
      </c>
      <c r="G1156" s="1" t="s">
        <v>17196</v>
      </c>
      <c r="H1156" s="1" t="s">
        <v>18266</v>
      </c>
      <c r="I1156" s="1" t="s">
        <v>10972</v>
      </c>
      <c r="J1156" s="1"/>
      <c r="K1156" s="1" t="s">
        <v>23506</v>
      </c>
      <c r="L1156" s="1" t="s">
        <v>1154</v>
      </c>
      <c r="M1156" s="1" t="s">
        <v>12637</v>
      </c>
      <c r="N1156" s="1" t="s">
        <v>13155</v>
      </c>
      <c r="O1156" s="1" t="s">
        <v>1154</v>
      </c>
      <c r="P1156" s="1" t="s">
        <v>23524</v>
      </c>
      <c r="Q1156" s="1" t="s">
        <v>23524</v>
      </c>
      <c r="R1156" s="1" t="s">
        <v>13941</v>
      </c>
      <c r="S1156" s="1" t="s">
        <v>1154</v>
      </c>
      <c r="T1156" s="1"/>
      <c r="U1156" s="1"/>
      <c r="V1156" s="1" t="s">
        <v>13955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6183</v>
      </c>
      <c r="G1157" s="1" t="s">
        <v>7806</v>
      </c>
      <c r="H1157" s="1" t="s">
        <v>9346</v>
      </c>
      <c r="I1157" s="1" t="s">
        <v>10973</v>
      </c>
      <c r="J1157" s="1"/>
      <c r="K1157" s="1" t="s">
        <v>23506</v>
      </c>
      <c r="L1157" s="1" t="s">
        <v>1155</v>
      </c>
      <c r="M1157" s="1" t="s">
        <v>12638</v>
      </c>
      <c r="N1157" s="1" t="s">
        <v>13155</v>
      </c>
      <c r="O1157" s="1" t="s">
        <v>1155</v>
      </c>
      <c r="P1157" s="1" t="s">
        <v>23524</v>
      </c>
      <c r="Q1157" s="1" t="s">
        <v>23524</v>
      </c>
      <c r="R1157" s="1" t="s">
        <v>13941</v>
      </c>
      <c r="S1157" s="1" t="s">
        <v>1155</v>
      </c>
      <c r="T1157" s="1"/>
      <c r="U1157" s="1"/>
      <c r="V1157" s="1" t="s">
        <v>13955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21047</v>
      </c>
      <c r="F1158" s="1" t="s">
        <v>21855</v>
      </c>
      <c r="G1158" s="1" t="s">
        <v>22660</v>
      </c>
      <c r="H1158" s="1" t="s">
        <v>23402</v>
      </c>
      <c r="I1158" s="1" t="s">
        <v>10974</v>
      </c>
      <c r="J1158" s="1"/>
      <c r="K1158" s="1" t="s">
        <v>23506</v>
      </c>
      <c r="L1158" s="1" t="s">
        <v>1156</v>
      </c>
      <c r="M1158" s="1" t="s">
        <v>12639</v>
      </c>
      <c r="N1158" s="1" t="s">
        <v>13155</v>
      </c>
      <c r="O1158" s="1" t="s">
        <v>1156</v>
      </c>
      <c r="P1158" s="1" t="s">
        <v>23524</v>
      </c>
      <c r="Q1158" s="1" t="s">
        <v>23524</v>
      </c>
      <c r="R1158" s="1" t="s">
        <v>13941</v>
      </c>
      <c r="S1158" s="1" t="s">
        <v>1156</v>
      </c>
      <c r="T1158" s="1"/>
      <c r="U1158" s="1"/>
      <c r="V1158" s="1" t="s">
        <v>13955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21048</v>
      </c>
      <c r="F1159" s="1" t="s">
        <v>21856</v>
      </c>
      <c r="G1159" s="1" t="s">
        <v>22661</v>
      </c>
      <c r="H1159" s="1" t="s">
        <v>23403</v>
      </c>
      <c r="I1159" s="1" t="s">
        <v>10975</v>
      </c>
      <c r="J1159" s="1"/>
      <c r="K1159" s="1" t="s">
        <v>23506</v>
      </c>
      <c r="L1159" s="1" t="s">
        <v>1157</v>
      </c>
      <c r="M1159" s="1" t="s">
        <v>12640</v>
      </c>
      <c r="N1159" s="1" t="s">
        <v>13155</v>
      </c>
      <c r="O1159" s="1" t="s">
        <v>1157</v>
      </c>
      <c r="P1159" s="1" t="s">
        <v>23524</v>
      </c>
      <c r="Q1159" s="1" t="s">
        <v>23524</v>
      </c>
      <c r="R1159" s="1" t="s">
        <v>13941</v>
      </c>
      <c r="S1159" s="1" t="s">
        <v>1157</v>
      </c>
      <c r="T1159" s="1"/>
      <c r="U1159" s="1"/>
      <c r="V1159" s="1" t="s">
        <v>13955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14917</v>
      </c>
      <c r="F1160" s="1" t="s">
        <v>16062</v>
      </c>
      <c r="G1160" s="1" t="s">
        <v>17199</v>
      </c>
      <c r="H1160" s="1" t="s">
        <v>18269</v>
      </c>
      <c r="I1160" s="1" t="s">
        <v>10976</v>
      </c>
      <c r="J1160" s="1"/>
      <c r="K1160" s="1" t="s">
        <v>23506</v>
      </c>
      <c r="L1160" s="1" t="s">
        <v>1158</v>
      </c>
      <c r="M1160" s="1" t="s">
        <v>12641</v>
      </c>
      <c r="N1160" s="1" t="s">
        <v>13155</v>
      </c>
      <c r="O1160" s="1" t="s">
        <v>1158</v>
      </c>
      <c r="P1160" s="1" t="s">
        <v>23525</v>
      </c>
      <c r="Q1160" s="1" t="s">
        <v>24110</v>
      </c>
      <c r="R1160" s="1" t="s">
        <v>13941</v>
      </c>
      <c r="S1160" s="1" t="s">
        <v>1158</v>
      </c>
      <c r="T1160" s="1" t="s">
        <v>24522</v>
      </c>
      <c r="U1160" s="1"/>
      <c r="V1160" s="1" t="s">
        <v>13955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21049</v>
      </c>
      <c r="F1161" s="1" t="s">
        <v>21857</v>
      </c>
      <c r="G1161" s="1" t="s">
        <v>22662</v>
      </c>
      <c r="H1161" s="1" t="s">
        <v>23404</v>
      </c>
      <c r="I1161" s="1" t="s">
        <v>10977</v>
      </c>
      <c r="J1161" s="1"/>
      <c r="K1161" s="1" t="s">
        <v>23506</v>
      </c>
      <c r="L1161" s="1" t="s">
        <v>1159</v>
      </c>
      <c r="M1161" s="1" t="s">
        <v>12642</v>
      </c>
      <c r="N1161" s="1" t="s">
        <v>13155</v>
      </c>
      <c r="O1161" s="1" t="s">
        <v>1159</v>
      </c>
      <c r="P1161" s="1" t="s">
        <v>23525</v>
      </c>
      <c r="Q1161" s="1" t="s">
        <v>24111</v>
      </c>
      <c r="R1161" s="1" t="s">
        <v>13941</v>
      </c>
      <c r="S1161" s="1" t="s">
        <v>1159</v>
      </c>
      <c r="T1161" s="1"/>
      <c r="U1161" s="1"/>
      <c r="V1161" s="1" t="s">
        <v>13955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21050</v>
      </c>
      <c r="F1162" s="1" t="s">
        <v>21858</v>
      </c>
      <c r="G1162" s="1" t="s">
        <v>22663</v>
      </c>
      <c r="H1162" s="1" t="s">
        <v>23405</v>
      </c>
      <c r="I1162" s="1" t="s">
        <v>10978</v>
      </c>
      <c r="J1162" s="1"/>
      <c r="K1162" s="1" t="s">
        <v>23506</v>
      </c>
      <c r="L1162" s="1" t="s">
        <v>1160</v>
      </c>
      <c r="M1162" s="1" t="s">
        <v>12643</v>
      </c>
      <c r="N1162" s="1" t="s">
        <v>13155</v>
      </c>
      <c r="O1162" s="1" t="s">
        <v>1160</v>
      </c>
      <c r="P1162" s="1" t="s">
        <v>23525</v>
      </c>
      <c r="Q1162" s="1" t="s">
        <v>24112</v>
      </c>
      <c r="R1162" s="1" t="s">
        <v>13941</v>
      </c>
      <c r="S1162" s="1" t="s">
        <v>1160</v>
      </c>
      <c r="T1162" s="1"/>
      <c r="U1162" s="1"/>
      <c r="V1162" s="1" t="s">
        <v>13955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6189</v>
      </c>
      <c r="G1163" s="1" t="s">
        <v>7812</v>
      </c>
      <c r="H1163" s="1" t="s">
        <v>9352</v>
      </c>
      <c r="I1163" s="1" t="s">
        <v>10979</v>
      </c>
      <c r="J1163" s="1"/>
      <c r="K1163" s="1" t="s">
        <v>23506</v>
      </c>
      <c r="L1163" s="1" t="s">
        <v>1161</v>
      </c>
      <c r="M1163" s="1" t="s">
        <v>12644</v>
      </c>
      <c r="N1163" s="1" t="s">
        <v>13155</v>
      </c>
      <c r="O1163" s="1" t="s">
        <v>1161</v>
      </c>
      <c r="P1163" s="1" t="s">
        <v>23525</v>
      </c>
      <c r="Q1163" s="1" t="s">
        <v>24113</v>
      </c>
      <c r="R1163" s="1" t="s">
        <v>13941</v>
      </c>
      <c r="S1163" s="1" t="s">
        <v>1161</v>
      </c>
      <c r="T1163" s="1"/>
      <c r="U1163" s="1"/>
      <c r="V1163" s="1" t="s">
        <v>13955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21051</v>
      </c>
      <c r="F1164" s="1" t="s">
        <v>21859</v>
      </c>
      <c r="G1164" s="1" t="s">
        <v>22664</v>
      </c>
      <c r="H1164" s="1" t="s">
        <v>23406</v>
      </c>
      <c r="I1164" s="1" t="s">
        <v>10980</v>
      </c>
      <c r="J1164" s="1"/>
      <c r="K1164" s="1" t="s">
        <v>23506</v>
      </c>
      <c r="L1164" s="1" t="s">
        <v>1162</v>
      </c>
      <c r="M1164" s="1" t="s">
        <v>12645</v>
      </c>
      <c r="N1164" s="1" t="s">
        <v>13155</v>
      </c>
      <c r="O1164" s="1" t="s">
        <v>1162</v>
      </c>
      <c r="P1164" s="1" t="s">
        <v>23525</v>
      </c>
      <c r="Q1164" s="1" t="s">
        <v>24114</v>
      </c>
      <c r="R1164" s="1" t="s">
        <v>13941</v>
      </c>
      <c r="S1164" s="1" t="s">
        <v>1162</v>
      </c>
      <c r="T1164" s="1"/>
      <c r="U1164" s="1"/>
      <c r="V1164" s="1" t="s">
        <v>13955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6191</v>
      </c>
      <c r="G1165" s="1" t="s">
        <v>7814</v>
      </c>
      <c r="H1165" s="1" t="s">
        <v>9354</v>
      </c>
      <c r="I1165" s="1" t="s">
        <v>10981</v>
      </c>
      <c r="J1165" s="1"/>
      <c r="K1165" s="1" t="s">
        <v>23506</v>
      </c>
      <c r="L1165" s="1" t="s">
        <v>1163</v>
      </c>
      <c r="M1165" s="1" t="s">
        <v>12646</v>
      </c>
      <c r="N1165" s="1" t="s">
        <v>13155</v>
      </c>
      <c r="O1165" s="1" t="s">
        <v>1163</v>
      </c>
      <c r="P1165" s="1" t="s">
        <v>23525</v>
      </c>
      <c r="Q1165" s="1" t="s">
        <v>24115</v>
      </c>
      <c r="R1165" s="1" t="s">
        <v>13941</v>
      </c>
      <c r="S1165" s="1" t="s">
        <v>1163</v>
      </c>
      <c r="T1165" s="1"/>
      <c r="U1165" s="1"/>
      <c r="V1165" s="1" t="s">
        <v>13955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21052</v>
      </c>
      <c r="F1166" s="1" t="s">
        <v>21860</v>
      </c>
      <c r="G1166" s="1" t="s">
        <v>22665</v>
      </c>
      <c r="H1166" s="1" t="s">
        <v>23407</v>
      </c>
      <c r="I1166" s="1" t="s">
        <v>10982</v>
      </c>
      <c r="J1166" s="1"/>
      <c r="K1166" s="1" t="s">
        <v>23506</v>
      </c>
      <c r="L1166" s="1" t="s">
        <v>1164</v>
      </c>
      <c r="M1166" s="1" t="s">
        <v>12647</v>
      </c>
      <c r="N1166" s="1" t="s">
        <v>13155</v>
      </c>
      <c r="O1166" s="1" t="s">
        <v>1164</v>
      </c>
      <c r="P1166" s="1" t="s">
        <v>23525</v>
      </c>
      <c r="Q1166" s="1" t="s">
        <v>24116</v>
      </c>
      <c r="R1166" s="1" t="s">
        <v>13941</v>
      </c>
      <c r="S1166" s="1" t="s">
        <v>1164</v>
      </c>
      <c r="T1166" s="1"/>
      <c r="U1166" s="1"/>
      <c r="V1166" s="1" t="s">
        <v>13955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21053</v>
      </c>
      <c r="F1167" s="1" t="s">
        <v>21861</v>
      </c>
      <c r="G1167" s="1" t="s">
        <v>22666</v>
      </c>
      <c r="H1167" s="1" t="s">
        <v>23408</v>
      </c>
      <c r="I1167" s="1" t="s">
        <v>10983</v>
      </c>
      <c r="J1167" s="1"/>
      <c r="K1167" s="1" t="s">
        <v>23506</v>
      </c>
      <c r="L1167" s="1" t="s">
        <v>1165</v>
      </c>
      <c r="M1167" s="1" t="s">
        <v>12648</v>
      </c>
      <c r="N1167" s="1" t="s">
        <v>13155</v>
      </c>
      <c r="O1167" s="1" t="s">
        <v>1165</v>
      </c>
      <c r="P1167" s="1" t="s">
        <v>23525</v>
      </c>
      <c r="Q1167" s="1" t="s">
        <v>24117</v>
      </c>
      <c r="R1167" s="1" t="s">
        <v>13941</v>
      </c>
      <c r="S1167" s="1" t="s">
        <v>1165</v>
      </c>
      <c r="T1167" s="1"/>
      <c r="U1167" s="1"/>
      <c r="V1167" s="1" t="s">
        <v>13955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14922</v>
      </c>
      <c r="F1168" s="1" t="s">
        <v>16067</v>
      </c>
      <c r="G1168" s="1" t="s">
        <v>17204</v>
      </c>
      <c r="H1168" s="1" t="s">
        <v>18274</v>
      </c>
      <c r="I1168" s="1" t="s">
        <v>10984</v>
      </c>
      <c r="J1168" s="1"/>
      <c r="K1168" s="1" t="s">
        <v>23506</v>
      </c>
      <c r="L1168" s="1" t="s">
        <v>1166</v>
      </c>
      <c r="M1168" s="1" t="s">
        <v>12649</v>
      </c>
      <c r="N1168" s="1" t="s">
        <v>13155</v>
      </c>
      <c r="O1168" s="1" t="s">
        <v>1166</v>
      </c>
      <c r="P1168" s="1" t="s">
        <v>23525</v>
      </c>
      <c r="Q1168" s="1" t="s">
        <v>24118</v>
      </c>
      <c r="R1168" s="1" t="s">
        <v>13941</v>
      </c>
      <c r="S1168" s="1" t="s">
        <v>1166</v>
      </c>
      <c r="T1168" s="1"/>
      <c r="U1168" s="1"/>
      <c r="V1168" s="1" t="s">
        <v>13955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21054</v>
      </c>
      <c r="F1169" s="1" t="s">
        <v>21862</v>
      </c>
      <c r="G1169" s="1" t="s">
        <v>22667</v>
      </c>
      <c r="H1169" s="1" t="s">
        <v>23409</v>
      </c>
      <c r="I1169" s="1" t="s">
        <v>10985</v>
      </c>
      <c r="J1169" s="1"/>
      <c r="K1169" s="1" t="s">
        <v>23506</v>
      </c>
      <c r="L1169" s="1" t="s">
        <v>1167</v>
      </c>
      <c r="M1169" s="1" t="s">
        <v>12650</v>
      </c>
      <c r="N1169" s="1" t="s">
        <v>13155</v>
      </c>
      <c r="O1169" s="1" t="s">
        <v>1167</v>
      </c>
      <c r="P1169" s="1" t="s">
        <v>23525</v>
      </c>
      <c r="Q1169" s="1" t="s">
        <v>24119</v>
      </c>
      <c r="R1169" s="1" t="s">
        <v>13941</v>
      </c>
      <c r="S1169" s="1" t="s">
        <v>1167</v>
      </c>
      <c r="T1169" s="1"/>
      <c r="U1169" s="1"/>
      <c r="V1169" s="1" t="s">
        <v>13955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6196</v>
      </c>
      <c r="G1170" s="1" t="s">
        <v>7819</v>
      </c>
      <c r="H1170" s="1" t="s">
        <v>9359</v>
      </c>
      <c r="I1170" s="1" t="s">
        <v>10986</v>
      </c>
      <c r="J1170" s="1"/>
      <c r="K1170" s="1" t="s">
        <v>23506</v>
      </c>
      <c r="L1170" s="1" t="s">
        <v>1168</v>
      </c>
      <c r="M1170" s="1" t="s">
        <v>12651</v>
      </c>
      <c r="N1170" s="1" t="s">
        <v>13155</v>
      </c>
      <c r="O1170" s="1" t="s">
        <v>1168</v>
      </c>
      <c r="P1170" s="1" t="s">
        <v>23525</v>
      </c>
      <c r="Q1170" s="1" t="s">
        <v>24120</v>
      </c>
      <c r="R1170" s="1" t="s">
        <v>13941</v>
      </c>
      <c r="S1170" s="1" t="s">
        <v>1168</v>
      </c>
      <c r="T1170" s="1"/>
      <c r="U1170" s="1"/>
      <c r="V1170" s="1" t="s">
        <v>13955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14923</v>
      </c>
      <c r="F1171" s="1" t="s">
        <v>16068</v>
      </c>
      <c r="G1171" s="1" t="s">
        <v>17205</v>
      </c>
      <c r="H1171" s="1" t="s">
        <v>18275</v>
      </c>
      <c r="I1171" s="1" t="s">
        <v>10987</v>
      </c>
      <c r="J1171" s="1"/>
      <c r="K1171" s="1" t="s">
        <v>23506</v>
      </c>
      <c r="L1171" s="1" t="s">
        <v>1169</v>
      </c>
      <c r="M1171" s="1" t="s">
        <v>12652</v>
      </c>
      <c r="N1171" s="1" t="s">
        <v>13155</v>
      </c>
      <c r="O1171" s="1" t="s">
        <v>1169</v>
      </c>
      <c r="P1171" s="1" t="s">
        <v>23525</v>
      </c>
      <c r="Q1171" s="1" t="s">
        <v>24121</v>
      </c>
      <c r="R1171" s="1" t="s">
        <v>13941</v>
      </c>
      <c r="S1171" s="1" t="s">
        <v>1169</v>
      </c>
      <c r="T1171" s="1"/>
      <c r="U1171" s="1"/>
      <c r="V1171" s="1" t="s">
        <v>13955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21055</v>
      </c>
      <c r="F1172" s="1" t="s">
        <v>21863</v>
      </c>
      <c r="G1172" s="1" t="s">
        <v>22668</v>
      </c>
      <c r="H1172" s="1" t="s">
        <v>23410</v>
      </c>
      <c r="I1172" s="1" t="s">
        <v>10988</v>
      </c>
      <c r="J1172" s="1"/>
      <c r="K1172" s="1" t="s">
        <v>23506</v>
      </c>
      <c r="L1172" s="1" t="s">
        <v>1170</v>
      </c>
      <c r="M1172" s="1" t="s">
        <v>12653</v>
      </c>
      <c r="N1172" s="1" t="s">
        <v>13155</v>
      </c>
      <c r="O1172" s="1" t="s">
        <v>1170</v>
      </c>
      <c r="P1172" s="1" t="s">
        <v>23525</v>
      </c>
      <c r="Q1172" s="1" t="s">
        <v>24122</v>
      </c>
      <c r="R1172" s="1" t="s">
        <v>13941</v>
      </c>
      <c r="S1172" s="1" t="s">
        <v>1170</v>
      </c>
      <c r="T1172" s="1"/>
      <c r="U1172" s="1"/>
      <c r="V1172" s="1" t="s">
        <v>13955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6199</v>
      </c>
      <c r="G1173" s="1" t="s">
        <v>7822</v>
      </c>
      <c r="H1173" s="1" t="s">
        <v>9362</v>
      </c>
      <c r="I1173" s="1" t="s">
        <v>10989</v>
      </c>
      <c r="J1173" s="1"/>
      <c r="K1173" s="1" t="s">
        <v>23506</v>
      </c>
      <c r="L1173" s="1" t="s">
        <v>1171</v>
      </c>
      <c r="M1173" s="1" t="s">
        <v>12654</v>
      </c>
      <c r="N1173" s="1" t="s">
        <v>13155</v>
      </c>
      <c r="O1173" s="1" t="s">
        <v>1171</v>
      </c>
      <c r="P1173" s="1" t="s">
        <v>23525</v>
      </c>
      <c r="Q1173" s="1" t="s">
        <v>24123</v>
      </c>
      <c r="R1173" s="1" t="s">
        <v>13941</v>
      </c>
      <c r="S1173" s="1" t="s">
        <v>1171</v>
      </c>
      <c r="T1173" s="1"/>
      <c r="U1173" s="1"/>
      <c r="V1173" s="1" t="s">
        <v>13955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21056</v>
      </c>
      <c r="F1174" s="1" t="s">
        <v>21864</v>
      </c>
      <c r="G1174" s="1" t="s">
        <v>22669</v>
      </c>
      <c r="H1174" s="1" t="s">
        <v>23411</v>
      </c>
      <c r="I1174" s="1" t="s">
        <v>10990</v>
      </c>
      <c r="J1174" s="1"/>
      <c r="K1174" s="1" t="s">
        <v>23506</v>
      </c>
      <c r="L1174" s="1" t="s">
        <v>1172</v>
      </c>
      <c r="M1174" s="1" t="s">
        <v>12655</v>
      </c>
      <c r="N1174" s="1" t="s">
        <v>13155</v>
      </c>
      <c r="O1174" s="1" t="s">
        <v>1172</v>
      </c>
      <c r="P1174" s="1" t="s">
        <v>23525</v>
      </c>
      <c r="Q1174" s="1" t="s">
        <v>24124</v>
      </c>
      <c r="R1174" s="1" t="s">
        <v>13941</v>
      </c>
      <c r="S1174" s="1" t="s">
        <v>1172</v>
      </c>
      <c r="T1174" s="1"/>
      <c r="U1174" s="1"/>
      <c r="V1174" s="1" t="s">
        <v>13955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6201</v>
      </c>
      <c r="G1175" s="1" t="s">
        <v>7824</v>
      </c>
      <c r="H1175" s="1" t="s">
        <v>9364</v>
      </c>
      <c r="I1175" s="1" t="s">
        <v>10991</v>
      </c>
      <c r="J1175" s="1"/>
      <c r="K1175" s="1" t="s">
        <v>23506</v>
      </c>
      <c r="L1175" s="1" t="s">
        <v>1173</v>
      </c>
      <c r="M1175" s="1" t="s">
        <v>12656</v>
      </c>
      <c r="N1175" s="1" t="s">
        <v>13155</v>
      </c>
      <c r="O1175" s="1" t="s">
        <v>1173</v>
      </c>
      <c r="P1175" s="1" t="s">
        <v>23525</v>
      </c>
      <c r="Q1175" s="1" t="s">
        <v>24125</v>
      </c>
      <c r="R1175" s="1" t="s">
        <v>13941</v>
      </c>
      <c r="S1175" s="1" t="s">
        <v>1173</v>
      </c>
      <c r="T1175" s="1"/>
      <c r="U1175" s="1"/>
      <c r="V1175" s="1" t="s">
        <v>13955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6202</v>
      </c>
      <c r="G1176" s="1" t="s">
        <v>7825</v>
      </c>
      <c r="H1176" s="1" t="s">
        <v>9365</v>
      </c>
      <c r="I1176" s="1" t="s">
        <v>10992</v>
      </c>
      <c r="J1176" s="1"/>
      <c r="K1176" s="1" t="s">
        <v>23506</v>
      </c>
      <c r="L1176" s="1" t="s">
        <v>1174</v>
      </c>
      <c r="M1176" s="1" t="s">
        <v>12657</v>
      </c>
      <c r="N1176" s="1" t="s">
        <v>13155</v>
      </c>
      <c r="O1176" s="1" t="s">
        <v>1174</v>
      </c>
      <c r="P1176" s="1" t="s">
        <v>23525</v>
      </c>
      <c r="Q1176" s="1" t="s">
        <v>24126</v>
      </c>
      <c r="R1176" s="1" t="s">
        <v>13941</v>
      </c>
      <c r="S1176" s="1" t="s">
        <v>1174</v>
      </c>
      <c r="T1176" s="1"/>
      <c r="U1176" s="1"/>
      <c r="V1176" s="1" t="s">
        <v>13955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21057</v>
      </c>
      <c r="F1177" s="1" t="s">
        <v>21865</v>
      </c>
      <c r="G1177" s="1" t="s">
        <v>22670</v>
      </c>
      <c r="H1177" s="1" t="s">
        <v>23412</v>
      </c>
      <c r="I1177" s="1" t="s">
        <v>10993</v>
      </c>
      <c r="J1177" s="1"/>
      <c r="K1177" s="1" t="s">
        <v>23506</v>
      </c>
      <c r="L1177" s="1" t="s">
        <v>1175</v>
      </c>
      <c r="M1177" s="1" t="s">
        <v>12658</v>
      </c>
      <c r="N1177" s="1" t="s">
        <v>13155</v>
      </c>
      <c r="O1177" s="1" t="s">
        <v>1175</v>
      </c>
      <c r="P1177" s="1" t="s">
        <v>23525</v>
      </c>
      <c r="Q1177" s="1" t="s">
        <v>24127</v>
      </c>
      <c r="R1177" s="1" t="s">
        <v>13941</v>
      </c>
      <c r="S1177" s="1" t="s">
        <v>1175</v>
      </c>
      <c r="T1177" s="1"/>
      <c r="U1177" s="1"/>
      <c r="V1177" s="1" t="s">
        <v>13955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6204</v>
      </c>
      <c r="G1178" s="1" t="s">
        <v>7827</v>
      </c>
      <c r="H1178" s="1" t="s">
        <v>9367</v>
      </c>
      <c r="I1178" s="1" t="s">
        <v>10994</v>
      </c>
      <c r="J1178" s="1"/>
      <c r="K1178" s="1" t="s">
        <v>23506</v>
      </c>
      <c r="L1178" s="1" t="s">
        <v>1176</v>
      </c>
      <c r="M1178" s="1" t="s">
        <v>12659</v>
      </c>
      <c r="N1178" s="1" t="s">
        <v>13155</v>
      </c>
      <c r="O1178" s="1" t="s">
        <v>1176</v>
      </c>
      <c r="P1178" s="1" t="s">
        <v>23525</v>
      </c>
      <c r="Q1178" s="1" t="s">
        <v>24128</v>
      </c>
      <c r="R1178" s="1" t="s">
        <v>13941</v>
      </c>
      <c r="S1178" s="1" t="s">
        <v>1176</v>
      </c>
      <c r="T1178" s="1"/>
      <c r="U1178" s="1"/>
      <c r="V1178" s="1" t="s">
        <v>13955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21058</v>
      </c>
      <c r="F1179" s="1" t="s">
        <v>21866</v>
      </c>
      <c r="G1179" s="1" t="s">
        <v>22671</v>
      </c>
      <c r="H1179" s="1" t="s">
        <v>23413</v>
      </c>
      <c r="I1179" s="1" t="s">
        <v>10995</v>
      </c>
      <c r="J1179" s="1"/>
      <c r="K1179" s="1" t="s">
        <v>23506</v>
      </c>
      <c r="L1179" s="1" t="s">
        <v>1177</v>
      </c>
      <c r="M1179" s="1" t="s">
        <v>12660</v>
      </c>
      <c r="N1179" s="1" t="s">
        <v>13155</v>
      </c>
      <c r="O1179" s="1" t="s">
        <v>1177</v>
      </c>
      <c r="P1179" s="1" t="s">
        <v>23525</v>
      </c>
      <c r="Q1179" s="1" t="s">
        <v>24129</v>
      </c>
      <c r="R1179" s="1" t="s">
        <v>13941</v>
      </c>
      <c r="S1179" s="1" t="s">
        <v>1177</v>
      </c>
      <c r="T1179" s="1"/>
      <c r="U1179" s="1"/>
      <c r="V1179" s="1" t="s">
        <v>13955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21059</v>
      </c>
      <c r="F1180" s="1" t="s">
        <v>21867</v>
      </c>
      <c r="G1180" s="1" t="s">
        <v>22672</v>
      </c>
      <c r="H1180" s="1" t="s">
        <v>23414</v>
      </c>
      <c r="I1180" s="1" t="s">
        <v>10996</v>
      </c>
      <c r="J1180" s="1"/>
      <c r="K1180" s="1" t="s">
        <v>23506</v>
      </c>
      <c r="L1180" s="1" t="s">
        <v>1178</v>
      </c>
      <c r="M1180" s="1" t="s">
        <v>12661</v>
      </c>
      <c r="N1180" s="1" t="s">
        <v>13155</v>
      </c>
      <c r="O1180" s="1" t="s">
        <v>1178</v>
      </c>
      <c r="P1180" s="1" t="s">
        <v>23525</v>
      </c>
      <c r="Q1180" s="1" t="s">
        <v>24130</v>
      </c>
      <c r="R1180" s="1" t="s">
        <v>13941</v>
      </c>
      <c r="S1180" s="1" t="s">
        <v>1178</v>
      </c>
      <c r="T1180" s="1"/>
      <c r="U1180" s="1"/>
      <c r="V1180" s="1" t="s">
        <v>13955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14929</v>
      </c>
      <c r="F1181" s="1" t="s">
        <v>16074</v>
      </c>
      <c r="G1181" s="1" t="s">
        <v>17211</v>
      </c>
      <c r="H1181" s="1" t="s">
        <v>18281</v>
      </c>
      <c r="I1181" s="1" t="s">
        <v>10997</v>
      </c>
      <c r="J1181" s="1"/>
      <c r="K1181" s="1" t="s">
        <v>23506</v>
      </c>
      <c r="L1181" s="1" t="s">
        <v>1179</v>
      </c>
      <c r="M1181" s="1" t="s">
        <v>12662</v>
      </c>
      <c r="N1181" s="1" t="s">
        <v>13155</v>
      </c>
      <c r="O1181" s="1" t="s">
        <v>1179</v>
      </c>
      <c r="P1181" s="1" t="s">
        <v>23525</v>
      </c>
      <c r="Q1181" s="1" t="s">
        <v>24131</v>
      </c>
      <c r="R1181" s="1" t="s">
        <v>13941</v>
      </c>
      <c r="S1181" s="1" t="s">
        <v>1179</v>
      </c>
      <c r="T1181" s="1"/>
      <c r="U1181" s="1"/>
      <c r="V1181" s="1" t="s">
        <v>13955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6208</v>
      </c>
      <c r="G1182" s="1" t="s">
        <v>7831</v>
      </c>
      <c r="H1182" s="1" t="s">
        <v>9371</v>
      </c>
      <c r="I1182" s="1" t="s">
        <v>10998</v>
      </c>
      <c r="J1182" s="1"/>
      <c r="K1182" s="1" t="s">
        <v>23506</v>
      </c>
      <c r="L1182" s="1" t="s">
        <v>1180</v>
      </c>
      <c r="M1182" s="1" t="s">
        <v>12663</v>
      </c>
      <c r="N1182" s="1" t="s">
        <v>13155</v>
      </c>
      <c r="O1182" s="1" t="s">
        <v>1180</v>
      </c>
      <c r="P1182" s="1" t="s">
        <v>23526</v>
      </c>
      <c r="Q1182" s="1" t="s">
        <v>23526</v>
      </c>
      <c r="R1182" s="1" t="s">
        <v>13941</v>
      </c>
      <c r="S1182" s="1" t="s">
        <v>1180</v>
      </c>
      <c r="T1182" s="1"/>
      <c r="U1182" s="1" t="s">
        <v>24532</v>
      </c>
      <c r="V1182" s="1" t="s">
        <v>13955</v>
      </c>
      <c r="W1182" s="1" t="s">
        <v>1180</v>
      </c>
      <c r="X1182" s="1" t="s">
        <v>24540</v>
      </c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6209</v>
      </c>
      <c r="G1183" s="1" t="s">
        <v>7832</v>
      </c>
      <c r="H1183" s="1" t="s">
        <v>9372</v>
      </c>
      <c r="I1183" s="1" t="s">
        <v>10999</v>
      </c>
      <c r="J1183" s="1"/>
      <c r="K1183" s="1" t="s">
        <v>23506</v>
      </c>
      <c r="L1183" s="1" t="s">
        <v>1181</v>
      </c>
      <c r="M1183" s="1" t="s">
        <v>12664</v>
      </c>
      <c r="N1183" s="1" t="s">
        <v>13155</v>
      </c>
      <c r="O1183" s="1" t="s">
        <v>1181</v>
      </c>
      <c r="P1183" s="1" t="s">
        <v>23526</v>
      </c>
      <c r="Q1183" s="1" t="s">
        <v>23526</v>
      </c>
      <c r="R1183" s="1" t="s">
        <v>13941</v>
      </c>
      <c r="S1183" s="1" t="s">
        <v>1181</v>
      </c>
      <c r="T1183" s="1"/>
      <c r="U1183" s="1"/>
      <c r="V1183" s="1" t="s">
        <v>13955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6210</v>
      </c>
      <c r="G1184" s="1" t="s">
        <v>7833</v>
      </c>
      <c r="H1184" s="1" t="s">
        <v>9373</v>
      </c>
      <c r="I1184" s="1" t="s">
        <v>11000</v>
      </c>
      <c r="J1184" s="1"/>
      <c r="K1184" s="1" t="s">
        <v>23506</v>
      </c>
      <c r="L1184" s="1" t="s">
        <v>1182</v>
      </c>
      <c r="M1184" s="1" t="s">
        <v>12665</v>
      </c>
      <c r="N1184" s="1" t="s">
        <v>13155</v>
      </c>
      <c r="O1184" s="1" t="s">
        <v>1182</v>
      </c>
      <c r="P1184" s="1" t="s">
        <v>23526</v>
      </c>
      <c r="Q1184" s="1" t="s">
        <v>23526</v>
      </c>
      <c r="R1184" s="1" t="s">
        <v>13941</v>
      </c>
      <c r="S1184" s="1" t="s">
        <v>1182</v>
      </c>
      <c r="T1184" s="1"/>
      <c r="U1184" s="1"/>
      <c r="V1184" s="1" t="s">
        <v>13955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6211</v>
      </c>
      <c r="G1185" s="1" t="s">
        <v>7834</v>
      </c>
      <c r="H1185" s="1" t="s">
        <v>9374</v>
      </c>
      <c r="I1185" s="1" t="s">
        <v>11001</v>
      </c>
      <c r="J1185" s="1"/>
      <c r="K1185" s="1" t="s">
        <v>23506</v>
      </c>
      <c r="L1185" s="1" t="s">
        <v>1183</v>
      </c>
      <c r="M1185" s="1" t="s">
        <v>12666</v>
      </c>
      <c r="N1185" s="1" t="s">
        <v>13155</v>
      </c>
      <c r="O1185" s="1" t="s">
        <v>1183</v>
      </c>
      <c r="P1185" s="1" t="s">
        <v>23526</v>
      </c>
      <c r="Q1185" s="1" t="s">
        <v>23526</v>
      </c>
      <c r="R1185" s="1" t="s">
        <v>13941</v>
      </c>
      <c r="S1185" s="1" t="s">
        <v>1183</v>
      </c>
      <c r="T1185" s="1"/>
      <c r="U1185" s="1"/>
      <c r="V1185" s="1" t="s">
        <v>13955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6212</v>
      </c>
      <c r="G1186" s="1" t="s">
        <v>7835</v>
      </c>
      <c r="H1186" s="1" t="s">
        <v>9375</v>
      </c>
      <c r="I1186" s="1" t="s">
        <v>11002</v>
      </c>
      <c r="J1186" s="1"/>
      <c r="K1186" s="1" t="s">
        <v>23506</v>
      </c>
      <c r="L1186" s="1" t="s">
        <v>1184</v>
      </c>
      <c r="M1186" s="1" t="s">
        <v>12667</v>
      </c>
      <c r="N1186" s="1" t="s">
        <v>13155</v>
      </c>
      <c r="O1186" s="1" t="s">
        <v>1184</v>
      </c>
      <c r="P1186" s="1" t="s">
        <v>23526</v>
      </c>
      <c r="Q1186" s="1" t="s">
        <v>23526</v>
      </c>
      <c r="R1186" s="1" t="s">
        <v>13941</v>
      </c>
      <c r="S1186" s="1" t="s">
        <v>1184</v>
      </c>
      <c r="T1186" s="1"/>
      <c r="U1186" s="1"/>
      <c r="V1186" s="1" t="s">
        <v>13955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4572</v>
      </c>
      <c r="G1187" s="1" t="s">
        <v>7836</v>
      </c>
      <c r="H1187" s="1" t="s">
        <v>9376</v>
      </c>
      <c r="I1187" s="1" t="s">
        <v>11003</v>
      </c>
      <c r="J1187" s="1"/>
      <c r="K1187" s="1" t="s">
        <v>23506</v>
      </c>
      <c r="L1187" s="1" t="s">
        <v>1185</v>
      </c>
      <c r="M1187" s="1" t="s">
        <v>12668</v>
      </c>
      <c r="N1187" s="1" t="s">
        <v>13155</v>
      </c>
      <c r="O1187" s="1" t="s">
        <v>1185</v>
      </c>
      <c r="P1187" s="1" t="s">
        <v>23526</v>
      </c>
      <c r="Q1187" s="1" t="s">
        <v>23526</v>
      </c>
      <c r="R1187" s="1" t="s">
        <v>13941</v>
      </c>
      <c r="S1187" s="1" t="s">
        <v>1185</v>
      </c>
      <c r="T1187" s="1"/>
      <c r="U1187" s="1"/>
      <c r="V1187" s="1" t="s">
        <v>13955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6213</v>
      </c>
      <c r="G1188" s="1" t="s">
        <v>7837</v>
      </c>
      <c r="H1188" s="1" t="s">
        <v>9377</v>
      </c>
      <c r="I1188" s="1" t="s">
        <v>11004</v>
      </c>
      <c r="J1188" s="1"/>
      <c r="K1188" s="1" t="s">
        <v>23506</v>
      </c>
      <c r="L1188" s="1" t="s">
        <v>1186</v>
      </c>
      <c r="M1188" s="1" t="s">
        <v>12669</v>
      </c>
      <c r="N1188" s="1" t="s">
        <v>13155</v>
      </c>
      <c r="O1188" s="1" t="s">
        <v>1186</v>
      </c>
      <c r="P1188" s="1" t="s">
        <v>23526</v>
      </c>
      <c r="Q1188" s="1" t="s">
        <v>23526</v>
      </c>
      <c r="R1188" s="1" t="s">
        <v>13941</v>
      </c>
      <c r="S1188" s="1" t="s">
        <v>1186</v>
      </c>
      <c r="T1188" s="1"/>
      <c r="U1188" s="1"/>
      <c r="V1188" s="1" t="s">
        <v>13955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14933</v>
      </c>
      <c r="F1189" s="1" t="s">
        <v>16078</v>
      </c>
      <c r="G1189" s="1" t="s">
        <v>17215</v>
      </c>
      <c r="H1189" s="1" t="s">
        <v>18285</v>
      </c>
      <c r="I1189" s="1" t="s">
        <v>11005</v>
      </c>
      <c r="J1189" s="1"/>
      <c r="K1189" s="1" t="s">
        <v>23506</v>
      </c>
      <c r="L1189" s="1" t="s">
        <v>1187</v>
      </c>
      <c r="M1189" s="1" t="s">
        <v>12670</v>
      </c>
      <c r="N1189" s="1" t="s">
        <v>13155</v>
      </c>
      <c r="O1189" s="1" t="s">
        <v>1187</v>
      </c>
      <c r="P1189" s="1" t="s">
        <v>23526</v>
      </c>
      <c r="Q1189" s="1" t="s">
        <v>23526</v>
      </c>
      <c r="R1189" s="1" t="s">
        <v>13941</v>
      </c>
      <c r="S1189" s="1" t="s">
        <v>1187</v>
      </c>
      <c r="T1189" s="1"/>
      <c r="U1189" s="1"/>
      <c r="V1189" s="1" t="s">
        <v>13955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21060</v>
      </c>
      <c r="F1190" s="1" t="s">
        <v>21868</v>
      </c>
      <c r="G1190" s="1" t="s">
        <v>22673</v>
      </c>
      <c r="H1190" s="1" t="s">
        <v>23415</v>
      </c>
      <c r="I1190" s="1" t="s">
        <v>11006</v>
      </c>
      <c r="J1190" s="1"/>
      <c r="K1190" s="1" t="s">
        <v>23506</v>
      </c>
      <c r="L1190" s="1" t="s">
        <v>1188</v>
      </c>
      <c r="M1190" s="1" t="s">
        <v>12671</v>
      </c>
      <c r="N1190" s="1" t="s">
        <v>13155</v>
      </c>
      <c r="O1190" s="1" t="s">
        <v>1188</v>
      </c>
      <c r="P1190" s="1" t="s">
        <v>23526</v>
      </c>
      <c r="Q1190" s="1" t="s">
        <v>23526</v>
      </c>
      <c r="R1190" s="1" t="s">
        <v>13941</v>
      </c>
      <c r="S1190" s="1" t="s">
        <v>1188</v>
      </c>
      <c r="T1190" s="1"/>
      <c r="U1190" s="1"/>
      <c r="V1190" s="1" t="s">
        <v>13955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6216</v>
      </c>
      <c r="G1191" s="1" t="s">
        <v>7840</v>
      </c>
      <c r="H1191" s="1" t="s">
        <v>9380</v>
      </c>
      <c r="I1191" s="1" t="s">
        <v>11007</v>
      </c>
      <c r="J1191" s="1"/>
      <c r="K1191" s="1" t="s">
        <v>23506</v>
      </c>
      <c r="L1191" s="1" t="s">
        <v>1189</v>
      </c>
      <c r="M1191" s="1" t="s">
        <v>12672</v>
      </c>
      <c r="N1191" s="1" t="s">
        <v>13155</v>
      </c>
      <c r="O1191" s="1" t="s">
        <v>1189</v>
      </c>
      <c r="P1191" s="1" t="s">
        <v>23526</v>
      </c>
      <c r="Q1191" s="1" t="s">
        <v>23526</v>
      </c>
      <c r="R1191" s="1" t="s">
        <v>13941</v>
      </c>
      <c r="S1191" s="1" t="s">
        <v>1189</v>
      </c>
      <c r="T1191" s="1"/>
      <c r="U1191" s="1"/>
      <c r="V1191" s="1" t="s">
        <v>13955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21061</v>
      </c>
      <c r="F1192" s="1" t="s">
        <v>21869</v>
      </c>
      <c r="G1192" s="1" t="s">
        <v>22674</v>
      </c>
      <c r="H1192" s="1" t="s">
        <v>23416</v>
      </c>
      <c r="I1192" s="1" t="s">
        <v>11008</v>
      </c>
      <c r="J1192" s="1"/>
      <c r="K1192" s="1" t="s">
        <v>23506</v>
      </c>
      <c r="L1192" s="1" t="s">
        <v>1190</v>
      </c>
      <c r="M1192" s="1" t="s">
        <v>12673</v>
      </c>
      <c r="N1192" s="1" t="s">
        <v>13155</v>
      </c>
      <c r="O1192" s="1" t="s">
        <v>1190</v>
      </c>
      <c r="P1192" s="1" t="s">
        <v>23526</v>
      </c>
      <c r="Q1192" s="1" t="s">
        <v>23526</v>
      </c>
      <c r="R1192" s="1" t="s">
        <v>13941</v>
      </c>
      <c r="S1192" s="1" t="s">
        <v>1190</v>
      </c>
      <c r="T1192" s="1"/>
      <c r="U1192" s="1"/>
      <c r="V1192" s="1" t="s">
        <v>13955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6218</v>
      </c>
      <c r="G1193" s="1" t="s">
        <v>7842</v>
      </c>
      <c r="H1193" s="1" t="s">
        <v>9382</v>
      </c>
      <c r="I1193" s="1" t="s">
        <v>11009</v>
      </c>
      <c r="J1193" s="1"/>
      <c r="K1193" s="1" t="s">
        <v>23506</v>
      </c>
      <c r="L1193" s="1" t="s">
        <v>1191</v>
      </c>
      <c r="M1193" s="1" t="s">
        <v>12674</v>
      </c>
      <c r="N1193" s="1" t="s">
        <v>13155</v>
      </c>
      <c r="O1193" s="1" t="s">
        <v>1191</v>
      </c>
      <c r="P1193" s="1" t="s">
        <v>23526</v>
      </c>
      <c r="Q1193" s="1" t="s">
        <v>23526</v>
      </c>
      <c r="R1193" s="1" t="s">
        <v>13941</v>
      </c>
      <c r="S1193" s="1" t="s">
        <v>1191</v>
      </c>
      <c r="T1193" s="1"/>
      <c r="U1193" s="1"/>
      <c r="V1193" s="1" t="s">
        <v>13955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14938</v>
      </c>
      <c r="F1194" s="1" t="s">
        <v>16083</v>
      </c>
      <c r="G1194" s="1" t="s">
        <v>17220</v>
      </c>
      <c r="H1194" s="1" t="s">
        <v>18290</v>
      </c>
      <c r="I1194" s="1" t="s">
        <v>11010</v>
      </c>
      <c r="J1194" s="1"/>
      <c r="K1194" s="1" t="s">
        <v>23506</v>
      </c>
      <c r="L1194" s="1" t="s">
        <v>1192</v>
      </c>
      <c r="M1194" s="1" t="s">
        <v>12675</v>
      </c>
      <c r="N1194" s="1" t="s">
        <v>13155</v>
      </c>
      <c r="O1194" s="1" t="s">
        <v>1192</v>
      </c>
      <c r="P1194" s="1" t="s">
        <v>23526</v>
      </c>
      <c r="Q1194" s="1" t="s">
        <v>23526</v>
      </c>
      <c r="R1194" s="1" t="s">
        <v>13941</v>
      </c>
      <c r="S1194" s="1" t="s">
        <v>1192</v>
      </c>
      <c r="T1194" s="1"/>
      <c r="U1194" s="1"/>
      <c r="V1194" s="1" t="s">
        <v>13955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6220</v>
      </c>
      <c r="G1195" s="1" t="s">
        <v>7844</v>
      </c>
      <c r="H1195" s="1" t="s">
        <v>9384</v>
      </c>
      <c r="I1195" s="1" t="s">
        <v>11011</v>
      </c>
      <c r="J1195" s="1"/>
      <c r="K1195" s="1" t="s">
        <v>23506</v>
      </c>
      <c r="L1195" s="1" t="s">
        <v>1193</v>
      </c>
      <c r="M1195" s="1" t="s">
        <v>12676</v>
      </c>
      <c r="N1195" s="1" t="s">
        <v>13155</v>
      </c>
      <c r="O1195" s="1" t="s">
        <v>1193</v>
      </c>
      <c r="P1195" s="1" t="s">
        <v>23526</v>
      </c>
      <c r="Q1195" s="1" t="s">
        <v>23526</v>
      </c>
      <c r="R1195" s="1" t="s">
        <v>13941</v>
      </c>
      <c r="S1195" s="1" t="s">
        <v>1193</v>
      </c>
      <c r="T1195" s="1"/>
      <c r="U1195" s="1"/>
      <c r="V1195" s="1" t="s">
        <v>13955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21062</v>
      </c>
      <c r="F1196" s="1" t="s">
        <v>21870</v>
      </c>
      <c r="G1196" s="1" t="s">
        <v>22675</v>
      </c>
      <c r="H1196" s="1" t="s">
        <v>23417</v>
      </c>
      <c r="I1196" s="1" t="s">
        <v>11012</v>
      </c>
      <c r="J1196" s="1"/>
      <c r="K1196" s="1" t="s">
        <v>23506</v>
      </c>
      <c r="L1196" s="1" t="s">
        <v>1194</v>
      </c>
      <c r="M1196" s="1" t="s">
        <v>12677</v>
      </c>
      <c r="N1196" s="1" t="s">
        <v>13155</v>
      </c>
      <c r="O1196" s="1" t="s">
        <v>1194</v>
      </c>
      <c r="P1196" s="1" t="s">
        <v>23526</v>
      </c>
      <c r="Q1196" s="1" t="s">
        <v>23526</v>
      </c>
      <c r="R1196" s="1" t="s">
        <v>13941</v>
      </c>
      <c r="S1196" s="1" t="s">
        <v>1194</v>
      </c>
      <c r="T1196" s="1"/>
      <c r="U1196" s="1"/>
      <c r="V1196" s="1" t="s">
        <v>13955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21063</v>
      </c>
      <c r="F1197" s="1" t="s">
        <v>21871</v>
      </c>
      <c r="G1197" s="1" t="s">
        <v>22676</v>
      </c>
      <c r="H1197" s="1" t="s">
        <v>23413</v>
      </c>
      <c r="I1197" s="1" t="s">
        <v>11013</v>
      </c>
      <c r="J1197" s="1"/>
      <c r="K1197" s="1" t="s">
        <v>23506</v>
      </c>
      <c r="L1197" s="1" t="s">
        <v>1195</v>
      </c>
      <c r="M1197" s="1" t="s">
        <v>12678</v>
      </c>
      <c r="N1197" s="1" t="s">
        <v>13155</v>
      </c>
      <c r="O1197" s="1" t="s">
        <v>1195</v>
      </c>
      <c r="P1197" s="1" t="s">
        <v>23526</v>
      </c>
      <c r="Q1197" s="1" t="s">
        <v>23526</v>
      </c>
      <c r="R1197" s="1" t="s">
        <v>13941</v>
      </c>
      <c r="S1197" s="1" t="s">
        <v>1195</v>
      </c>
      <c r="T1197" s="1"/>
      <c r="U1197" s="1"/>
      <c r="V1197" s="1" t="s">
        <v>13955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14941</v>
      </c>
      <c r="F1198" s="1" t="s">
        <v>16086</v>
      </c>
      <c r="G1198" s="1" t="s">
        <v>17223</v>
      </c>
      <c r="H1198" s="1" t="s">
        <v>18269</v>
      </c>
      <c r="I1198" s="1" t="s">
        <v>11014</v>
      </c>
      <c r="J1198" s="1"/>
      <c r="K1198" s="1" t="s">
        <v>23506</v>
      </c>
      <c r="L1198" s="1" t="s">
        <v>1196</v>
      </c>
      <c r="M1198" s="1" t="s">
        <v>12679</v>
      </c>
      <c r="N1198" s="1" t="s">
        <v>13155</v>
      </c>
      <c r="O1198" s="1" t="s">
        <v>1196</v>
      </c>
      <c r="P1198" s="1" t="s">
        <v>23526</v>
      </c>
      <c r="Q1198" s="1" t="s">
        <v>23526</v>
      </c>
      <c r="R1198" s="1" t="s">
        <v>13941</v>
      </c>
      <c r="S1198" s="1" t="s">
        <v>1196</v>
      </c>
      <c r="T1198" s="1"/>
      <c r="U1198" s="1"/>
      <c r="V1198" s="1" t="s">
        <v>13955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21064</v>
      </c>
      <c r="F1199" s="1" t="s">
        <v>21872</v>
      </c>
      <c r="G1199" s="1" t="s">
        <v>22677</v>
      </c>
      <c r="H1199" s="1" t="s">
        <v>23418</v>
      </c>
      <c r="I1199" s="1" t="s">
        <v>11015</v>
      </c>
      <c r="J1199" s="1"/>
      <c r="K1199" s="1" t="s">
        <v>23506</v>
      </c>
      <c r="L1199" s="1" t="s">
        <v>1197</v>
      </c>
      <c r="M1199" s="1" t="s">
        <v>12680</v>
      </c>
      <c r="N1199" s="1" t="s">
        <v>13155</v>
      </c>
      <c r="O1199" s="1" t="s">
        <v>1197</v>
      </c>
      <c r="P1199" s="1" t="s">
        <v>23526</v>
      </c>
      <c r="Q1199" s="1" t="s">
        <v>23526</v>
      </c>
      <c r="R1199" s="1" t="s">
        <v>13941</v>
      </c>
      <c r="S1199" s="1" t="s">
        <v>1197</v>
      </c>
      <c r="T1199" s="1"/>
      <c r="U1199" s="1"/>
      <c r="V1199" s="1" t="s">
        <v>13955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14943</v>
      </c>
      <c r="F1200" s="1" t="s">
        <v>16088</v>
      </c>
      <c r="G1200" s="1" t="s">
        <v>17225</v>
      </c>
      <c r="H1200" s="1" t="s">
        <v>18294</v>
      </c>
      <c r="I1200" s="1" t="s">
        <v>11016</v>
      </c>
      <c r="J1200" s="1"/>
      <c r="K1200" s="1" t="s">
        <v>23506</v>
      </c>
      <c r="L1200" s="1" t="s">
        <v>1198</v>
      </c>
      <c r="M1200" s="1" t="s">
        <v>12681</v>
      </c>
      <c r="N1200" s="1" t="s">
        <v>13155</v>
      </c>
      <c r="O1200" s="1" t="s">
        <v>1198</v>
      </c>
      <c r="P1200" s="1" t="s">
        <v>23526</v>
      </c>
      <c r="Q1200" s="1" t="s">
        <v>23526</v>
      </c>
      <c r="R1200" s="1" t="s">
        <v>13941</v>
      </c>
      <c r="S1200" s="1" t="s">
        <v>1198</v>
      </c>
      <c r="T1200" s="1"/>
      <c r="U1200" s="1"/>
      <c r="V1200" s="1" t="s">
        <v>13955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14944</v>
      </c>
      <c r="F1201" s="1" t="s">
        <v>16089</v>
      </c>
      <c r="G1201" s="1" t="s">
        <v>17226</v>
      </c>
      <c r="H1201" s="1" t="s">
        <v>18295</v>
      </c>
      <c r="I1201" s="1" t="s">
        <v>11017</v>
      </c>
      <c r="J1201" s="1"/>
      <c r="K1201" s="1" t="s">
        <v>23506</v>
      </c>
      <c r="L1201" s="1" t="s">
        <v>1199</v>
      </c>
      <c r="M1201" s="1" t="s">
        <v>12682</v>
      </c>
      <c r="N1201" s="1" t="s">
        <v>13155</v>
      </c>
      <c r="O1201" s="1" t="s">
        <v>1199</v>
      </c>
      <c r="P1201" s="1" t="s">
        <v>23526</v>
      </c>
      <c r="Q1201" s="1" t="s">
        <v>23526</v>
      </c>
      <c r="R1201" s="1" t="s">
        <v>13941</v>
      </c>
      <c r="S1201" s="1" t="s">
        <v>1199</v>
      </c>
      <c r="T1201" s="1"/>
      <c r="U1201" s="1"/>
      <c r="V1201" s="1" t="s">
        <v>13955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21065</v>
      </c>
      <c r="F1202" s="1" t="s">
        <v>21873</v>
      </c>
      <c r="G1202" s="1" t="s">
        <v>22678</v>
      </c>
      <c r="H1202" s="1" t="s">
        <v>23419</v>
      </c>
      <c r="I1202" s="1" t="s">
        <v>11018</v>
      </c>
      <c r="J1202" s="1"/>
      <c r="K1202" s="1" t="s">
        <v>23506</v>
      </c>
      <c r="L1202" s="1" t="s">
        <v>1200</v>
      </c>
      <c r="M1202" s="1" t="s">
        <v>12683</v>
      </c>
      <c r="N1202" s="1" t="s">
        <v>13155</v>
      </c>
      <c r="O1202" s="1" t="s">
        <v>1200</v>
      </c>
      <c r="P1202" s="1" t="s">
        <v>23526</v>
      </c>
      <c r="Q1202" s="1" t="s">
        <v>23526</v>
      </c>
      <c r="R1202" s="1" t="s">
        <v>13941</v>
      </c>
      <c r="S1202" s="1" t="s">
        <v>1200</v>
      </c>
      <c r="T1202" s="1"/>
      <c r="U1202" s="1"/>
      <c r="V1202" s="1" t="s">
        <v>13955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14946</v>
      </c>
      <c r="F1203" s="1" t="s">
        <v>16091</v>
      </c>
      <c r="G1203" s="1" t="s">
        <v>17228</v>
      </c>
      <c r="H1203" s="1" t="s">
        <v>18297</v>
      </c>
      <c r="I1203" s="1" t="s">
        <v>11019</v>
      </c>
      <c r="J1203" s="1"/>
      <c r="K1203" s="1" t="s">
        <v>23506</v>
      </c>
      <c r="L1203" s="1" t="s">
        <v>1201</v>
      </c>
      <c r="M1203" s="1" t="s">
        <v>12684</v>
      </c>
      <c r="N1203" s="1" t="s">
        <v>13155</v>
      </c>
      <c r="O1203" s="1" t="s">
        <v>1201</v>
      </c>
      <c r="P1203" s="1" t="s">
        <v>23526</v>
      </c>
      <c r="Q1203" s="1" t="s">
        <v>23526</v>
      </c>
      <c r="R1203" s="1" t="s">
        <v>13941</v>
      </c>
      <c r="S1203" s="1" t="s">
        <v>1201</v>
      </c>
      <c r="T1203" s="1"/>
      <c r="U1203" s="1"/>
      <c r="V1203" s="1" t="s">
        <v>13955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21066</v>
      </c>
      <c r="F1204" s="1" t="s">
        <v>21874</v>
      </c>
      <c r="G1204" s="1" t="s">
        <v>22679</v>
      </c>
      <c r="H1204" s="1" t="s">
        <v>23420</v>
      </c>
      <c r="I1204" s="1" t="s">
        <v>11020</v>
      </c>
      <c r="J1204" s="1"/>
      <c r="K1204" s="1" t="s">
        <v>23506</v>
      </c>
      <c r="L1204" s="1" t="s">
        <v>1202</v>
      </c>
      <c r="M1204" s="1" t="s">
        <v>12685</v>
      </c>
      <c r="N1204" s="1" t="s">
        <v>13155</v>
      </c>
      <c r="O1204" s="1" t="s">
        <v>1202</v>
      </c>
      <c r="P1204" s="1" t="s">
        <v>23526</v>
      </c>
      <c r="Q1204" s="1" t="s">
        <v>23526</v>
      </c>
      <c r="R1204" s="1" t="s">
        <v>13941</v>
      </c>
      <c r="S1204" s="1" t="s">
        <v>1202</v>
      </c>
      <c r="T1204" s="1"/>
      <c r="U1204" s="1"/>
      <c r="V1204" s="1" t="s">
        <v>13955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6230</v>
      </c>
      <c r="G1205" s="1" t="s">
        <v>7854</v>
      </c>
      <c r="H1205" s="1" t="s">
        <v>9391</v>
      </c>
      <c r="I1205" s="1" t="s">
        <v>11021</v>
      </c>
      <c r="J1205" s="1"/>
      <c r="K1205" s="1" t="s">
        <v>23506</v>
      </c>
      <c r="L1205" s="1" t="s">
        <v>1203</v>
      </c>
      <c r="M1205" s="1" t="s">
        <v>12686</v>
      </c>
      <c r="N1205" s="1" t="s">
        <v>13155</v>
      </c>
      <c r="O1205" s="1" t="s">
        <v>1203</v>
      </c>
      <c r="P1205" s="1" t="s">
        <v>23526</v>
      </c>
      <c r="Q1205" s="1" t="s">
        <v>23526</v>
      </c>
      <c r="R1205" s="1" t="s">
        <v>13941</v>
      </c>
      <c r="S1205" s="1" t="s">
        <v>1203</v>
      </c>
      <c r="T1205" s="1"/>
      <c r="U1205" s="1"/>
      <c r="V1205" s="1" t="s">
        <v>13955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6231</v>
      </c>
      <c r="G1206" s="1" t="s">
        <v>7855</v>
      </c>
      <c r="H1206" s="1" t="s">
        <v>9392</v>
      </c>
      <c r="I1206" s="1" t="s">
        <v>11022</v>
      </c>
      <c r="J1206" s="1"/>
      <c r="K1206" s="1" t="s">
        <v>23506</v>
      </c>
      <c r="L1206" s="1" t="s">
        <v>1204</v>
      </c>
      <c r="M1206" s="1" t="s">
        <v>12687</v>
      </c>
      <c r="N1206" s="1" t="s">
        <v>13155</v>
      </c>
      <c r="O1206" s="1" t="s">
        <v>1204</v>
      </c>
      <c r="P1206" s="1" t="s">
        <v>23526</v>
      </c>
      <c r="Q1206" s="1" t="s">
        <v>23526</v>
      </c>
      <c r="R1206" s="1" t="s">
        <v>13941</v>
      </c>
      <c r="S1206" s="1" t="s">
        <v>1204</v>
      </c>
      <c r="T1206" s="1"/>
      <c r="U1206" s="1"/>
      <c r="V1206" s="1" t="s">
        <v>13955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21067</v>
      </c>
      <c r="F1207" s="1" t="s">
        <v>21875</v>
      </c>
      <c r="G1207" s="1" t="s">
        <v>22680</v>
      </c>
      <c r="H1207" s="1" t="s">
        <v>23421</v>
      </c>
      <c r="I1207" s="1" t="s">
        <v>11023</v>
      </c>
      <c r="J1207" s="1"/>
      <c r="K1207" s="1" t="s">
        <v>23506</v>
      </c>
      <c r="L1207" s="1" t="s">
        <v>1205</v>
      </c>
      <c r="M1207" s="1" t="s">
        <v>12688</v>
      </c>
      <c r="N1207" s="1" t="s">
        <v>13155</v>
      </c>
      <c r="O1207" s="1" t="s">
        <v>1205</v>
      </c>
      <c r="P1207" s="1" t="s">
        <v>23526</v>
      </c>
      <c r="Q1207" s="1" t="s">
        <v>23526</v>
      </c>
      <c r="R1207" s="1" t="s">
        <v>13941</v>
      </c>
      <c r="S1207" s="1" t="s">
        <v>1205</v>
      </c>
      <c r="T1207" s="1"/>
      <c r="U1207" s="1"/>
      <c r="V1207" s="1" t="s">
        <v>13955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21068</v>
      </c>
      <c r="F1208" s="1" t="s">
        <v>21876</v>
      </c>
      <c r="G1208" s="1" t="s">
        <v>22681</v>
      </c>
      <c r="H1208" s="1" t="s">
        <v>23422</v>
      </c>
      <c r="I1208" s="1" t="s">
        <v>11024</v>
      </c>
      <c r="J1208" s="1"/>
      <c r="K1208" s="1" t="s">
        <v>23506</v>
      </c>
      <c r="L1208" s="1" t="s">
        <v>1206</v>
      </c>
      <c r="M1208" s="1" t="s">
        <v>12689</v>
      </c>
      <c r="N1208" s="1" t="s">
        <v>13155</v>
      </c>
      <c r="O1208" s="1" t="s">
        <v>1206</v>
      </c>
      <c r="P1208" s="1" t="s">
        <v>23526</v>
      </c>
      <c r="Q1208" s="1" t="s">
        <v>23526</v>
      </c>
      <c r="R1208" s="1" t="s">
        <v>13941</v>
      </c>
      <c r="S1208" s="1" t="s">
        <v>1206</v>
      </c>
      <c r="T1208" s="1"/>
      <c r="U1208" s="1"/>
      <c r="V1208" s="1" t="s">
        <v>13955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14951</v>
      </c>
      <c r="F1209" s="1" t="s">
        <v>14951</v>
      </c>
      <c r="G1209" s="1" t="s">
        <v>17233</v>
      </c>
      <c r="H1209" s="1" t="s">
        <v>18302</v>
      </c>
      <c r="I1209" s="1" t="s">
        <v>11025</v>
      </c>
      <c r="J1209" s="1"/>
      <c r="K1209" s="1" t="s">
        <v>23506</v>
      </c>
      <c r="L1209" s="1" t="s">
        <v>1207</v>
      </c>
      <c r="M1209" s="1" t="s">
        <v>12690</v>
      </c>
      <c r="N1209" s="1" t="s">
        <v>13155</v>
      </c>
      <c r="O1209" s="1" t="s">
        <v>1207</v>
      </c>
      <c r="P1209" s="1" t="s">
        <v>23526</v>
      </c>
      <c r="Q1209" s="1" t="s">
        <v>23526</v>
      </c>
      <c r="R1209" s="1" t="s">
        <v>13941</v>
      </c>
      <c r="S1209" s="1" t="s">
        <v>1207</v>
      </c>
      <c r="T1209" s="1"/>
      <c r="U1209" s="1"/>
      <c r="V1209" s="1" t="s">
        <v>13955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6234</v>
      </c>
      <c r="G1210" s="1" t="s">
        <v>7859</v>
      </c>
      <c r="H1210" s="1" t="s">
        <v>9396</v>
      </c>
      <c r="I1210" s="1" t="s">
        <v>11026</v>
      </c>
      <c r="J1210" s="1"/>
      <c r="K1210" s="1" t="s">
        <v>23506</v>
      </c>
      <c r="L1210" s="1" t="s">
        <v>1208</v>
      </c>
      <c r="M1210" s="1" t="s">
        <v>12691</v>
      </c>
      <c r="N1210" s="1" t="s">
        <v>13155</v>
      </c>
      <c r="O1210" s="1" t="s">
        <v>1208</v>
      </c>
      <c r="P1210" s="1" t="s">
        <v>23526</v>
      </c>
      <c r="Q1210" s="1" t="s">
        <v>23526</v>
      </c>
      <c r="R1210" s="1" t="s">
        <v>13941</v>
      </c>
      <c r="S1210" s="1" t="s">
        <v>1208</v>
      </c>
      <c r="T1210" s="1"/>
      <c r="U1210" s="1"/>
      <c r="V1210" s="1" t="s">
        <v>13955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21069</v>
      </c>
      <c r="F1211" s="1" t="s">
        <v>21877</v>
      </c>
      <c r="G1211" s="1" t="s">
        <v>22682</v>
      </c>
      <c r="H1211" s="1" t="s">
        <v>23423</v>
      </c>
      <c r="I1211" s="1" t="s">
        <v>10683</v>
      </c>
      <c r="J1211" s="1"/>
      <c r="K1211" s="1" t="s">
        <v>23506</v>
      </c>
      <c r="L1211" s="1" t="s">
        <v>1209</v>
      </c>
      <c r="M1211" s="1" t="s">
        <v>12692</v>
      </c>
      <c r="N1211" s="1" t="s">
        <v>13155</v>
      </c>
      <c r="O1211" s="1" t="s">
        <v>1209</v>
      </c>
      <c r="P1211" s="1" t="s">
        <v>23526</v>
      </c>
      <c r="Q1211" s="1" t="s">
        <v>23526</v>
      </c>
      <c r="R1211" s="1" t="s">
        <v>13941</v>
      </c>
      <c r="S1211" s="1" t="s">
        <v>1209</v>
      </c>
      <c r="T1211" s="1"/>
      <c r="U1211" s="1"/>
      <c r="V1211" s="1" t="s">
        <v>13955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21070</v>
      </c>
      <c r="F1212" s="1" t="s">
        <v>21878</v>
      </c>
      <c r="G1212" s="1" t="s">
        <v>22683</v>
      </c>
      <c r="H1212" s="1" t="s">
        <v>23424</v>
      </c>
      <c r="I1212" s="1" t="s">
        <v>11027</v>
      </c>
      <c r="J1212" s="1"/>
      <c r="K1212" s="1" t="s">
        <v>23506</v>
      </c>
      <c r="L1212" s="1" t="s">
        <v>1210</v>
      </c>
      <c r="M1212" s="1" t="s">
        <v>12693</v>
      </c>
      <c r="N1212" s="1" t="s">
        <v>13155</v>
      </c>
      <c r="O1212" s="1" t="s">
        <v>1210</v>
      </c>
      <c r="P1212" s="1" t="s">
        <v>23526</v>
      </c>
      <c r="Q1212" s="1" t="s">
        <v>23526</v>
      </c>
      <c r="R1212" s="1" t="s">
        <v>13941</v>
      </c>
      <c r="S1212" s="1" t="s">
        <v>1210</v>
      </c>
      <c r="T1212" s="1"/>
      <c r="U1212" s="1"/>
      <c r="V1212" s="1" t="s">
        <v>13955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21071</v>
      </c>
      <c r="F1213" s="1" t="s">
        <v>21879</v>
      </c>
      <c r="G1213" s="1" t="s">
        <v>22684</v>
      </c>
      <c r="H1213" s="1" t="s">
        <v>23425</v>
      </c>
      <c r="I1213" s="1" t="s">
        <v>11028</v>
      </c>
      <c r="J1213" s="1"/>
      <c r="K1213" s="1" t="s">
        <v>23506</v>
      </c>
      <c r="L1213" s="1" t="s">
        <v>1211</v>
      </c>
      <c r="M1213" s="1" t="s">
        <v>12694</v>
      </c>
      <c r="N1213" s="1" t="s">
        <v>13155</v>
      </c>
      <c r="O1213" s="1" t="s">
        <v>1211</v>
      </c>
      <c r="P1213" s="1" t="s">
        <v>23526</v>
      </c>
      <c r="Q1213" s="1" t="s">
        <v>23526</v>
      </c>
      <c r="R1213" s="1" t="s">
        <v>13941</v>
      </c>
      <c r="S1213" s="1" t="s">
        <v>1211</v>
      </c>
      <c r="T1213" s="1"/>
      <c r="U1213" s="1"/>
      <c r="V1213" s="1" t="s">
        <v>13955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21072</v>
      </c>
      <c r="F1214" s="1" t="s">
        <v>21880</v>
      </c>
      <c r="G1214" s="1" t="s">
        <v>22685</v>
      </c>
      <c r="H1214" s="1" t="s">
        <v>23423</v>
      </c>
      <c r="I1214" s="1" t="s">
        <v>11029</v>
      </c>
      <c r="J1214" s="1"/>
      <c r="K1214" s="1" t="s">
        <v>23506</v>
      </c>
      <c r="L1214" s="1" t="s">
        <v>1212</v>
      </c>
      <c r="M1214" s="1" t="s">
        <v>12695</v>
      </c>
      <c r="N1214" s="1" t="s">
        <v>13155</v>
      </c>
      <c r="O1214" s="1" t="s">
        <v>1212</v>
      </c>
      <c r="P1214" s="1" t="s">
        <v>23526</v>
      </c>
      <c r="Q1214" s="1" t="s">
        <v>23526</v>
      </c>
      <c r="R1214" s="1" t="s">
        <v>13941</v>
      </c>
      <c r="S1214" s="1" t="s">
        <v>1212</v>
      </c>
      <c r="T1214" s="1"/>
      <c r="U1214" s="1"/>
      <c r="V1214" s="1" t="s">
        <v>13955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14954</v>
      </c>
      <c r="F1215" s="1" t="s">
        <v>16098</v>
      </c>
      <c r="G1215" s="1" t="s">
        <v>14954</v>
      </c>
      <c r="H1215" s="1" t="s">
        <v>18305</v>
      </c>
      <c r="I1215" s="1" t="s">
        <v>11030</v>
      </c>
      <c r="J1215" s="1"/>
      <c r="K1215" s="1" t="s">
        <v>23506</v>
      </c>
      <c r="L1215" s="1" t="s">
        <v>1213</v>
      </c>
      <c r="M1215" s="1" t="s">
        <v>12696</v>
      </c>
      <c r="N1215" s="1" t="s">
        <v>13155</v>
      </c>
      <c r="O1215" s="1" t="s">
        <v>1213</v>
      </c>
      <c r="P1215" s="1" t="s">
        <v>23526</v>
      </c>
      <c r="Q1215" s="1" t="s">
        <v>23526</v>
      </c>
      <c r="R1215" s="1" t="s">
        <v>13941</v>
      </c>
      <c r="S1215" s="1" t="s">
        <v>1213</v>
      </c>
      <c r="T1215" s="1"/>
      <c r="U1215" s="1"/>
      <c r="V1215" s="1" t="s">
        <v>13955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14955</v>
      </c>
      <c r="F1216" s="1" t="s">
        <v>16099</v>
      </c>
      <c r="G1216" s="1" t="s">
        <v>17236</v>
      </c>
      <c r="H1216" s="1" t="s">
        <v>18285</v>
      </c>
      <c r="I1216" s="1" t="s">
        <v>11031</v>
      </c>
      <c r="J1216" s="1"/>
      <c r="K1216" s="1" t="s">
        <v>23506</v>
      </c>
      <c r="L1216" s="1" t="s">
        <v>1214</v>
      </c>
      <c r="M1216" s="1" t="s">
        <v>12697</v>
      </c>
      <c r="N1216" s="1" t="s">
        <v>13155</v>
      </c>
      <c r="O1216" s="1" t="s">
        <v>1214</v>
      </c>
      <c r="P1216" s="1" t="s">
        <v>23526</v>
      </c>
      <c r="Q1216" s="1" t="s">
        <v>23526</v>
      </c>
      <c r="R1216" s="1" t="s">
        <v>13941</v>
      </c>
      <c r="S1216" s="1" t="s">
        <v>1214</v>
      </c>
      <c r="T1216" s="1"/>
      <c r="U1216" s="1"/>
      <c r="V1216" s="1" t="s">
        <v>13955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21073</v>
      </c>
      <c r="F1217" s="1" t="s">
        <v>21881</v>
      </c>
      <c r="G1217" s="1" t="s">
        <v>21073</v>
      </c>
      <c r="H1217" s="1" t="s">
        <v>23426</v>
      </c>
      <c r="I1217" s="1" t="s">
        <v>11032</v>
      </c>
      <c r="J1217" s="1"/>
      <c r="K1217" s="1" t="s">
        <v>23506</v>
      </c>
      <c r="L1217" s="1" t="s">
        <v>1215</v>
      </c>
      <c r="M1217" s="1" t="s">
        <v>12698</v>
      </c>
      <c r="N1217" s="1" t="s">
        <v>13155</v>
      </c>
      <c r="O1217" s="1" t="s">
        <v>1215</v>
      </c>
      <c r="P1217" s="1" t="s">
        <v>23526</v>
      </c>
      <c r="Q1217" s="1" t="s">
        <v>23526</v>
      </c>
      <c r="R1217" s="1" t="s">
        <v>13941</v>
      </c>
      <c r="S1217" s="1" t="s">
        <v>1215</v>
      </c>
      <c r="T1217" s="1"/>
      <c r="U1217" s="1"/>
      <c r="V1217" s="1" t="s">
        <v>13955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6242</v>
      </c>
      <c r="G1218" s="1" t="s">
        <v>7865</v>
      </c>
      <c r="H1218" s="1" t="s">
        <v>9402</v>
      </c>
      <c r="I1218" s="1" t="s">
        <v>11033</v>
      </c>
      <c r="J1218" s="1"/>
      <c r="K1218" s="1" t="s">
        <v>23506</v>
      </c>
      <c r="L1218" s="1" t="s">
        <v>1216</v>
      </c>
      <c r="M1218" s="1" t="s">
        <v>12699</v>
      </c>
      <c r="N1218" s="1" t="s">
        <v>13155</v>
      </c>
      <c r="O1218" s="1" t="s">
        <v>1216</v>
      </c>
      <c r="P1218" s="1" t="s">
        <v>23526</v>
      </c>
      <c r="Q1218" s="1" t="s">
        <v>23526</v>
      </c>
      <c r="R1218" s="1" t="s">
        <v>13941</v>
      </c>
      <c r="S1218" s="1" t="s">
        <v>1216</v>
      </c>
      <c r="T1218" s="1"/>
      <c r="U1218" s="1"/>
      <c r="V1218" s="1" t="s">
        <v>13955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21074</v>
      </c>
      <c r="F1219" s="1" t="s">
        <v>21882</v>
      </c>
      <c r="G1219" s="1" t="s">
        <v>22686</v>
      </c>
      <c r="H1219" s="1" t="s">
        <v>23427</v>
      </c>
      <c r="I1219" s="1" t="s">
        <v>11034</v>
      </c>
      <c r="J1219" s="1"/>
      <c r="K1219" s="1" t="s">
        <v>23506</v>
      </c>
      <c r="L1219" s="1" t="s">
        <v>1217</v>
      </c>
      <c r="M1219" s="1" t="s">
        <v>12700</v>
      </c>
      <c r="N1219" s="1" t="s">
        <v>13155</v>
      </c>
      <c r="O1219" s="1" t="s">
        <v>1217</v>
      </c>
      <c r="P1219" s="1" t="s">
        <v>23526</v>
      </c>
      <c r="Q1219" s="1" t="s">
        <v>23526</v>
      </c>
      <c r="R1219" s="1" t="s">
        <v>13941</v>
      </c>
      <c r="S1219" s="1" t="s">
        <v>1217</v>
      </c>
      <c r="T1219" s="1"/>
      <c r="U1219" s="1"/>
      <c r="V1219" s="1" t="s">
        <v>13955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6244</v>
      </c>
      <c r="G1220" s="1" t="s">
        <v>7867</v>
      </c>
      <c r="H1220" s="1" t="s">
        <v>6244</v>
      </c>
      <c r="I1220" s="1" t="s">
        <v>10427</v>
      </c>
      <c r="J1220" s="1"/>
      <c r="K1220" s="1" t="s">
        <v>23506</v>
      </c>
      <c r="L1220" s="1" t="s">
        <v>1218</v>
      </c>
      <c r="M1220" s="1" t="s">
        <v>12701</v>
      </c>
      <c r="N1220" s="1" t="s">
        <v>13155</v>
      </c>
      <c r="O1220" s="1" t="s">
        <v>1218</v>
      </c>
      <c r="P1220" s="1" t="s">
        <v>23526</v>
      </c>
      <c r="Q1220" s="1" t="s">
        <v>23526</v>
      </c>
      <c r="R1220" s="1" t="s">
        <v>13941</v>
      </c>
      <c r="S1220" s="1" t="s">
        <v>1218</v>
      </c>
      <c r="T1220" s="1"/>
      <c r="U1220" s="1"/>
      <c r="V1220" s="1" t="s">
        <v>13955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6245</v>
      </c>
      <c r="G1221" s="1" t="s">
        <v>7868</v>
      </c>
      <c r="H1221" s="1" t="s">
        <v>9404</v>
      </c>
      <c r="I1221" s="1" t="s">
        <v>11035</v>
      </c>
      <c r="J1221" s="1"/>
      <c r="K1221" s="1" t="s">
        <v>23506</v>
      </c>
      <c r="L1221" s="1" t="s">
        <v>1219</v>
      </c>
      <c r="M1221" s="1" t="s">
        <v>12702</v>
      </c>
      <c r="N1221" s="1" t="s">
        <v>13155</v>
      </c>
      <c r="O1221" s="1" t="s">
        <v>1219</v>
      </c>
      <c r="P1221" s="1" t="s">
        <v>23526</v>
      </c>
      <c r="Q1221" s="1" t="s">
        <v>23526</v>
      </c>
      <c r="R1221" s="1" t="s">
        <v>13941</v>
      </c>
      <c r="S1221" s="1" t="s">
        <v>1219</v>
      </c>
      <c r="T1221" s="1"/>
      <c r="U1221" s="1"/>
      <c r="V1221" s="1" t="s">
        <v>13955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6246</v>
      </c>
      <c r="G1222" s="1" t="s">
        <v>7869</v>
      </c>
      <c r="H1222" s="1" t="s">
        <v>9405</v>
      </c>
      <c r="I1222" s="1" t="s">
        <v>11036</v>
      </c>
      <c r="J1222" s="1"/>
      <c r="K1222" s="1" t="s">
        <v>23506</v>
      </c>
      <c r="L1222" s="1" t="s">
        <v>1220</v>
      </c>
      <c r="M1222" s="1" t="s">
        <v>12703</v>
      </c>
      <c r="N1222" s="1" t="s">
        <v>13155</v>
      </c>
      <c r="O1222" s="1" t="s">
        <v>1220</v>
      </c>
      <c r="P1222" s="1" t="s">
        <v>23526</v>
      </c>
      <c r="Q1222" s="1" t="s">
        <v>23526</v>
      </c>
      <c r="R1222" s="1" t="s">
        <v>13941</v>
      </c>
      <c r="S1222" s="1" t="s">
        <v>1220</v>
      </c>
      <c r="T1222" s="1"/>
      <c r="U1222" s="1"/>
      <c r="V1222" s="1" t="s">
        <v>13955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6247</v>
      </c>
      <c r="G1223" s="1" t="s">
        <v>7870</v>
      </c>
      <c r="H1223" s="1" t="s">
        <v>9406</v>
      </c>
      <c r="I1223" s="1" t="s">
        <v>11037</v>
      </c>
      <c r="J1223" s="1"/>
      <c r="K1223" s="1" t="s">
        <v>23506</v>
      </c>
      <c r="L1223" s="1" t="s">
        <v>1221</v>
      </c>
      <c r="M1223" s="1" t="s">
        <v>12704</v>
      </c>
      <c r="N1223" s="1" t="s">
        <v>13155</v>
      </c>
      <c r="O1223" s="1" t="s">
        <v>1221</v>
      </c>
      <c r="P1223" s="1" t="s">
        <v>23526</v>
      </c>
      <c r="Q1223" s="1" t="s">
        <v>23526</v>
      </c>
      <c r="R1223" s="1" t="s">
        <v>13941</v>
      </c>
      <c r="S1223" s="1" t="s">
        <v>1221</v>
      </c>
      <c r="T1223" s="1"/>
      <c r="U1223" s="1"/>
      <c r="V1223" s="1" t="s">
        <v>13955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6248</v>
      </c>
      <c r="G1224" s="1" t="s">
        <v>7871</v>
      </c>
      <c r="H1224" s="1" t="s">
        <v>9407</v>
      </c>
      <c r="I1224" s="1" t="s">
        <v>11038</v>
      </c>
      <c r="J1224" s="1"/>
      <c r="K1224" s="1" t="s">
        <v>23506</v>
      </c>
      <c r="L1224" s="1" t="s">
        <v>1222</v>
      </c>
      <c r="M1224" s="1" t="s">
        <v>12705</v>
      </c>
      <c r="N1224" s="1" t="s">
        <v>13155</v>
      </c>
      <c r="O1224" s="1" t="s">
        <v>1222</v>
      </c>
      <c r="P1224" s="1" t="s">
        <v>23526</v>
      </c>
      <c r="Q1224" s="1" t="s">
        <v>23526</v>
      </c>
      <c r="R1224" s="1" t="s">
        <v>13941</v>
      </c>
      <c r="S1224" s="1" t="s">
        <v>1222</v>
      </c>
      <c r="T1224" s="1"/>
      <c r="U1224" s="1"/>
      <c r="V1224" s="1" t="s">
        <v>13955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21075</v>
      </c>
      <c r="F1225" s="1" t="s">
        <v>21883</v>
      </c>
      <c r="G1225" s="1" t="s">
        <v>22687</v>
      </c>
      <c r="H1225" s="1" t="s">
        <v>23428</v>
      </c>
      <c r="I1225" s="1" t="s">
        <v>10721</v>
      </c>
      <c r="J1225" s="1"/>
      <c r="K1225" s="1" t="s">
        <v>23506</v>
      </c>
      <c r="L1225" s="1" t="s">
        <v>1223</v>
      </c>
      <c r="M1225" s="1" t="s">
        <v>12706</v>
      </c>
      <c r="N1225" s="1" t="s">
        <v>13155</v>
      </c>
      <c r="O1225" s="1" t="s">
        <v>1223</v>
      </c>
      <c r="P1225" s="1" t="s">
        <v>23526</v>
      </c>
      <c r="Q1225" s="1" t="s">
        <v>23526</v>
      </c>
      <c r="R1225" s="1" t="s">
        <v>13941</v>
      </c>
      <c r="S1225" s="1" t="s">
        <v>1223</v>
      </c>
      <c r="T1225" s="1"/>
      <c r="U1225" s="1"/>
      <c r="V1225" s="1" t="s">
        <v>13955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21076</v>
      </c>
      <c r="F1226" s="1" t="s">
        <v>21884</v>
      </c>
      <c r="G1226" s="1" t="s">
        <v>22688</v>
      </c>
      <c r="H1226" s="1" t="s">
        <v>23429</v>
      </c>
      <c r="I1226" s="1" t="s">
        <v>11039</v>
      </c>
      <c r="J1226" s="1"/>
      <c r="K1226" s="1" t="s">
        <v>23506</v>
      </c>
      <c r="L1226" s="1" t="s">
        <v>1224</v>
      </c>
      <c r="M1226" s="1" t="s">
        <v>12707</v>
      </c>
      <c r="N1226" s="1" t="s">
        <v>13155</v>
      </c>
      <c r="O1226" s="1" t="s">
        <v>1224</v>
      </c>
      <c r="P1226" s="1" t="s">
        <v>23526</v>
      </c>
      <c r="Q1226" s="1" t="s">
        <v>23526</v>
      </c>
      <c r="R1226" s="1" t="s">
        <v>13941</v>
      </c>
      <c r="S1226" s="1" t="s">
        <v>1224</v>
      </c>
      <c r="T1226" s="1"/>
      <c r="U1226" s="1"/>
      <c r="V1226" s="1" t="s">
        <v>13955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21077</v>
      </c>
      <c r="F1227" s="1" t="s">
        <v>21885</v>
      </c>
      <c r="G1227" s="1" t="s">
        <v>22689</v>
      </c>
      <c r="H1227" s="1" t="s">
        <v>23430</v>
      </c>
      <c r="I1227" s="1" t="s">
        <v>11040</v>
      </c>
      <c r="J1227" s="1"/>
      <c r="K1227" s="1" t="s">
        <v>23506</v>
      </c>
      <c r="L1227" s="1" t="s">
        <v>1225</v>
      </c>
      <c r="M1227" s="1" t="s">
        <v>12708</v>
      </c>
      <c r="N1227" s="1" t="s">
        <v>13155</v>
      </c>
      <c r="O1227" s="1" t="s">
        <v>1225</v>
      </c>
      <c r="P1227" s="1" t="s">
        <v>23526</v>
      </c>
      <c r="Q1227" s="1" t="s">
        <v>23526</v>
      </c>
      <c r="R1227" s="1" t="s">
        <v>13941</v>
      </c>
      <c r="S1227" s="1" t="s">
        <v>1225</v>
      </c>
      <c r="T1227" s="1"/>
      <c r="U1227" s="1"/>
      <c r="V1227" s="1" t="s">
        <v>13955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6252</v>
      </c>
      <c r="G1228" s="1" t="s">
        <v>7875</v>
      </c>
      <c r="H1228" s="1" t="s">
        <v>9405</v>
      </c>
      <c r="I1228" s="1" t="s">
        <v>11041</v>
      </c>
      <c r="J1228" s="1"/>
      <c r="K1228" s="1" t="s">
        <v>23506</v>
      </c>
      <c r="L1228" s="1" t="s">
        <v>1226</v>
      </c>
      <c r="M1228" s="1" t="s">
        <v>12709</v>
      </c>
      <c r="N1228" s="1" t="s">
        <v>13155</v>
      </c>
      <c r="O1228" s="1" t="s">
        <v>1226</v>
      </c>
      <c r="P1228" s="1" t="s">
        <v>23526</v>
      </c>
      <c r="Q1228" s="1" t="s">
        <v>23526</v>
      </c>
      <c r="R1228" s="1" t="s">
        <v>13941</v>
      </c>
      <c r="S1228" s="1" t="s">
        <v>1226</v>
      </c>
      <c r="T1228" s="1"/>
      <c r="U1228" s="1"/>
      <c r="V1228" s="1" t="s">
        <v>13955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21078</v>
      </c>
      <c r="F1229" s="1" t="s">
        <v>21886</v>
      </c>
      <c r="G1229" s="1" t="s">
        <v>22690</v>
      </c>
      <c r="H1229" s="1" t="s">
        <v>23431</v>
      </c>
      <c r="I1229" s="1" t="s">
        <v>11042</v>
      </c>
      <c r="J1229" s="1"/>
      <c r="K1229" s="1" t="s">
        <v>23506</v>
      </c>
      <c r="L1229" s="1" t="s">
        <v>1227</v>
      </c>
      <c r="M1229" s="1" t="s">
        <v>12710</v>
      </c>
      <c r="N1229" s="1" t="s">
        <v>13155</v>
      </c>
      <c r="O1229" s="1" t="s">
        <v>1227</v>
      </c>
      <c r="P1229" s="1" t="s">
        <v>23526</v>
      </c>
      <c r="Q1229" s="1" t="s">
        <v>23526</v>
      </c>
      <c r="R1229" s="1" t="s">
        <v>13941</v>
      </c>
      <c r="S1229" s="1" t="s">
        <v>1227</v>
      </c>
      <c r="T1229" s="1"/>
      <c r="U1229" s="1"/>
      <c r="V1229" s="1" t="s">
        <v>13955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6254</v>
      </c>
      <c r="G1230" s="1" t="s">
        <v>7877</v>
      </c>
      <c r="H1230" s="1" t="s">
        <v>9412</v>
      </c>
      <c r="I1230" s="1" t="s">
        <v>11043</v>
      </c>
      <c r="J1230" s="1"/>
      <c r="K1230" s="1" t="s">
        <v>23506</v>
      </c>
      <c r="L1230" s="1" t="s">
        <v>1228</v>
      </c>
      <c r="M1230" s="1" t="s">
        <v>12711</v>
      </c>
      <c r="N1230" s="1" t="s">
        <v>13155</v>
      </c>
      <c r="O1230" s="1" t="s">
        <v>1228</v>
      </c>
      <c r="P1230" s="1" t="s">
        <v>23526</v>
      </c>
      <c r="Q1230" s="1" t="s">
        <v>23526</v>
      </c>
      <c r="R1230" s="1" t="s">
        <v>13941</v>
      </c>
      <c r="S1230" s="1" t="s">
        <v>1228</v>
      </c>
      <c r="T1230" s="1"/>
      <c r="U1230" s="1"/>
      <c r="V1230" s="1" t="s">
        <v>13955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6255</v>
      </c>
      <c r="G1231" s="1" t="s">
        <v>7878</v>
      </c>
      <c r="H1231" s="1" t="s">
        <v>9412</v>
      </c>
      <c r="I1231" s="1" t="s">
        <v>11044</v>
      </c>
      <c r="J1231" s="1"/>
      <c r="K1231" s="1" t="s">
        <v>23506</v>
      </c>
      <c r="L1231" s="1" t="s">
        <v>1229</v>
      </c>
      <c r="M1231" s="1" t="s">
        <v>12712</v>
      </c>
      <c r="N1231" s="1" t="s">
        <v>13155</v>
      </c>
      <c r="O1231" s="1" t="s">
        <v>1229</v>
      </c>
      <c r="P1231" s="1" t="s">
        <v>23526</v>
      </c>
      <c r="Q1231" s="1" t="s">
        <v>23526</v>
      </c>
      <c r="R1231" s="1" t="s">
        <v>13941</v>
      </c>
      <c r="S1231" s="1" t="s">
        <v>1229</v>
      </c>
      <c r="T1231" s="1"/>
      <c r="U1231" s="1"/>
      <c r="V1231" s="1" t="s">
        <v>13955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14963</v>
      </c>
      <c r="F1232" s="1" t="s">
        <v>16107</v>
      </c>
      <c r="G1232" s="1" t="s">
        <v>17244</v>
      </c>
      <c r="H1232" s="1" t="s">
        <v>18312</v>
      </c>
      <c r="I1232" s="1" t="s">
        <v>11045</v>
      </c>
      <c r="J1232" s="1"/>
      <c r="K1232" s="1" t="s">
        <v>23506</v>
      </c>
      <c r="L1232" s="1" t="s">
        <v>1230</v>
      </c>
      <c r="M1232" s="1" t="s">
        <v>12713</v>
      </c>
      <c r="N1232" s="1" t="s">
        <v>13155</v>
      </c>
      <c r="O1232" s="1" t="s">
        <v>1230</v>
      </c>
      <c r="P1232" s="1" t="s">
        <v>23526</v>
      </c>
      <c r="Q1232" s="1" t="s">
        <v>23526</v>
      </c>
      <c r="R1232" s="1" t="s">
        <v>13941</v>
      </c>
      <c r="S1232" s="1" t="s">
        <v>1230</v>
      </c>
      <c r="T1232" s="1"/>
      <c r="U1232" s="1"/>
      <c r="V1232" s="1" t="s">
        <v>13955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6257</v>
      </c>
      <c r="G1233" s="1" t="s">
        <v>7880</v>
      </c>
      <c r="H1233" s="1" t="s">
        <v>9412</v>
      </c>
      <c r="I1233" s="1" t="s">
        <v>11046</v>
      </c>
      <c r="J1233" s="1"/>
      <c r="K1233" s="1" t="s">
        <v>23506</v>
      </c>
      <c r="L1233" s="1" t="s">
        <v>1231</v>
      </c>
      <c r="M1233" s="1" t="s">
        <v>12714</v>
      </c>
      <c r="N1233" s="1" t="s">
        <v>13155</v>
      </c>
      <c r="O1233" s="1" t="s">
        <v>1231</v>
      </c>
      <c r="P1233" s="1" t="s">
        <v>23526</v>
      </c>
      <c r="Q1233" s="1" t="s">
        <v>23526</v>
      </c>
      <c r="R1233" s="1" t="s">
        <v>13941</v>
      </c>
      <c r="S1233" s="1" t="s">
        <v>1231</v>
      </c>
      <c r="T1233" s="1"/>
      <c r="U1233" s="1"/>
      <c r="V1233" s="1" t="s">
        <v>13955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21079</v>
      </c>
      <c r="F1234" s="1" t="s">
        <v>21887</v>
      </c>
      <c r="G1234" s="1" t="s">
        <v>22691</v>
      </c>
      <c r="H1234" s="1" t="s">
        <v>23432</v>
      </c>
      <c r="I1234" s="1" t="s">
        <v>11047</v>
      </c>
      <c r="J1234" s="1"/>
      <c r="K1234" s="1" t="s">
        <v>23506</v>
      </c>
      <c r="L1234" s="1" t="s">
        <v>1232</v>
      </c>
      <c r="M1234" s="1" t="s">
        <v>12715</v>
      </c>
      <c r="N1234" s="1" t="s">
        <v>13155</v>
      </c>
      <c r="O1234" s="1" t="s">
        <v>1232</v>
      </c>
      <c r="P1234" s="1" t="s">
        <v>23526</v>
      </c>
      <c r="Q1234" s="1" t="s">
        <v>23526</v>
      </c>
      <c r="R1234" s="1" t="s">
        <v>13941</v>
      </c>
      <c r="S1234" s="1" t="s">
        <v>1232</v>
      </c>
      <c r="T1234" s="1"/>
      <c r="U1234" s="1"/>
      <c r="V1234" s="1" t="s">
        <v>13955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6259</v>
      </c>
      <c r="G1235" s="1" t="s">
        <v>7882</v>
      </c>
      <c r="H1235" s="1" t="s">
        <v>9415</v>
      </c>
      <c r="I1235" s="1" t="s">
        <v>11048</v>
      </c>
      <c r="J1235" s="1"/>
      <c r="K1235" s="1" t="s">
        <v>23506</v>
      </c>
      <c r="L1235" s="1" t="s">
        <v>1233</v>
      </c>
      <c r="M1235" s="1" t="s">
        <v>12716</v>
      </c>
      <c r="N1235" s="1" t="s">
        <v>13155</v>
      </c>
      <c r="O1235" s="1" t="s">
        <v>1233</v>
      </c>
      <c r="P1235" s="1" t="s">
        <v>23526</v>
      </c>
      <c r="Q1235" s="1" t="s">
        <v>23526</v>
      </c>
      <c r="R1235" s="1" t="s">
        <v>13941</v>
      </c>
      <c r="S1235" s="1" t="s">
        <v>1233</v>
      </c>
      <c r="T1235" s="1"/>
      <c r="U1235" s="1"/>
      <c r="V1235" s="1" t="s">
        <v>13955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21080</v>
      </c>
      <c r="F1236" s="1" t="s">
        <v>21888</v>
      </c>
      <c r="G1236" s="1" t="s">
        <v>22692</v>
      </c>
      <c r="H1236" s="1" t="s">
        <v>23433</v>
      </c>
      <c r="I1236" s="1" t="s">
        <v>11049</v>
      </c>
      <c r="J1236" s="1"/>
      <c r="K1236" s="1" t="s">
        <v>23506</v>
      </c>
      <c r="L1236" s="1" t="s">
        <v>1234</v>
      </c>
      <c r="M1236" s="1" t="s">
        <v>12717</v>
      </c>
      <c r="N1236" s="1" t="s">
        <v>13155</v>
      </c>
      <c r="O1236" s="1" t="s">
        <v>1234</v>
      </c>
      <c r="P1236" s="1" t="s">
        <v>23526</v>
      </c>
      <c r="Q1236" s="1" t="s">
        <v>23526</v>
      </c>
      <c r="R1236" s="1" t="s">
        <v>13941</v>
      </c>
      <c r="S1236" s="1" t="s">
        <v>1234</v>
      </c>
      <c r="T1236" s="1"/>
      <c r="U1236" s="1"/>
      <c r="V1236" s="1" t="s">
        <v>13955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21081</v>
      </c>
      <c r="F1237" s="1" t="s">
        <v>21889</v>
      </c>
      <c r="G1237" s="1" t="s">
        <v>22693</v>
      </c>
      <c r="H1237" s="1" t="s">
        <v>23434</v>
      </c>
      <c r="I1237" s="1" t="s">
        <v>11050</v>
      </c>
      <c r="J1237" s="1"/>
      <c r="K1237" s="1" t="s">
        <v>23506</v>
      </c>
      <c r="L1237" s="1" t="s">
        <v>1235</v>
      </c>
      <c r="M1237" s="1" t="s">
        <v>12718</v>
      </c>
      <c r="N1237" s="1" t="s">
        <v>13155</v>
      </c>
      <c r="O1237" s="1" t="s">
        <v>1235</v>
      </c>
      <c r="P1237" s="1" t="s">
        <v>23526</v>
      </c>
      <c r="Q1237" s="1" t="s">
        <v>23526</v>
      </c>
      <c r="R1237" s="1" t="s">
        <v>13941</v>
      </c>
      <c r="S1237" s="1" t="s">
        <v>1235</v>
      </c>
      <c r="T1237" s="1"/>
      <c r="U1237" s="1"/>
      <c r="V1237" s="1" t="s">
        <v>13955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6262</v>
      </c>
      <c r="G1238" s="1" t="s">
        <v>7885</v>
      </c>
      <c r="H1238" s="1" t="s">
        <v>9418</v>
      </c>
      <c r="I1238" s="1" t="s">
        <v>11051</v>
      </c>
      <c r="J1238" s="1"/>
      <c r="K1238" s="1" t="s">
        <v>23506</v>
      </c>
      <c r="L1238" s="1" t="s">
        <v>1236</v>
      </c>
      <c r="M1238" s="1" t="s">
        <v>12719</v>
      </c>
      <c r="N1238" s="1" t="s">
        <v>13155</v>
      </c>
      <c r="O1238" s="1" t="s">
        <v>1236</v>
      </c>
      <c r="P1238" s="1" t="s">
        <v>23526</v>
      </c>
      <c r="Q1238" s="1" t="s">
        <v>23526</v>
      </c>
      <c r="R1238" s="1" t="s">
        <v>13941</v>
      </c>
      <c r="S1238" s="1" t="s">
        <v>1236</v>
      </c>
      <c r="T1238" s="1"/>
      <c r="U1238" s="1"/>
      <c r="V1238" s="1" t="s">
        <v>13955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6263</v>
      </c>
      <c r="G1239" s="1" t="s">
        <v>7886</v>
      </c>
      <c r="H1239" s="1" t="s">
        <v>9419</v>
      </c>
      <c r="I1239" s="1" t="s">
        <v>11052</v>
      </c>
      <c r="J1239" s="1"/>
      <c r="K1239" s="1" t="s">
        <v>23506</v>
      </c>
      <c r="L1239" s="1" t="s">
        <v>1237</v>
      </c>
      <c r="M1239" s="1" t="s">
        <v>12720</v>
      </c>
      <c r="N1239" s="1" t="s">
        <v>13155</v>
      </c>
      <c r="O1239" s="1" t="s">
        <v>1237</v>
      </c>
      <c r="P1239" s="1" t="s">
        <v>23526</v>
      </c>
      <c r="Q1239" s="1" t="s">
        <v>23526</v>
      </c>
      <c r="R1239" s="1" t="s">
        <v>13941</v>
      </c>
      <c r="S1239" s="1" t="s">
        <v>1237</v>
      </c>
      <c r="T1239" s="1"/>
      <c r="U1239" s="1"/>
      <c r="V1239" s="1" t="s">
        <v>13955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14967</v>
      </c>
      <c r="F1240" s="1" t="s">
        <v>16111</v>
      </c>
      <c r="G1240" s="1" t="s">
        <v>17248</v>
      </c>
      <c r="H1240" s="1" t="s">
        <v>18315</v>
      </c>
      <c r="I1240" s="1" t="s">
        <v>11053</v>
      </c>
      <c r="J1240" s="1"/>
      <c r="K1240" s="1" t="s">
        <v>23506</v>
      </c>
      <c r="L1240" s="1" t="s">
        <v>1238</v>
      </c>
      <c r="M1240" s="1" t="s">
        <v>12721</v>
      </c>
      <c r="N1240" s="1" t="s">
        <v>13155</v>
      </c>
      <c r="O1240" s="1" t="s">
        <v>1238</v>
      </c>
      <c r="P1240" s="1" t="s">
        <v>23526</v>
      </c>
      <c r="Q1240" s="1" t="s">
        <v>23526</v>
      </c>
      <c r="R1240" s="1" t="s">
        <v>13941</v>
      </c>
      <c r="S1240" s="1" t="s">
        <v>1238</v>
      </c>
      <c r="T1240" s="1"/>
      <c r="U1240" s="1"/>
      <c r="V1240" s="1" t="s">
        <v>13955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21082</v>
      </c>
      <c r="F1241" s="1" t="s">
        <v>21890</v>
      </c>
      <c r="G1241" s="1" t="s">
        <v>22694</v>
      </c>
      <c r="H1241" s="1" t="s">
        <v>23435</v>
      </c>
      <c r="I1241" s="1" t="s">
        <v>11054</v>
      </c>
      <c r="J1241" s="1"/>
      <c r="K1241" s="1" t="s">
        <v>23506</v>
      </c>
      <c r="L1241" s="1" t="s">
        <v>1239</v>
      </c>
      <c r="M1241" s="1" t="s">
        <v>12722</v>
      </c>
      <c r="N1241" s="1" t="s">
        <v>13155</v>
      </c>
      <c r="O1241" s="1" t="s">
        <v>1239</v>
      </c>
      <c r="P1241" s="1" t="s">
        <v>23526</v>
      </c>
      <c r="Q1241" s="1" t="s">
        <v>23526</v>
      </c>
      <c r="R1241" s="1" t="s">
        <v>13941</v>
      </c>
      <c r="S1241" s="1" t="s">
        <v>1239</v>
      </c>
      <c r="T1241" s="1"/>
      <c r="U1241" s="1"/>
      <c r="V1241" s="1" t="s">
        <v>13955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21083</v>
      </c>
      <c r="F1242" s="1" t="s">
        <v>21891</v>
      </c>
      <c r="G1242" s="1" t="s">
        <v>22695</v>
      </c>
      <c r="H1242" s="1" t="s">
        <v>23436</v>
      </c>
      <c r="I1242" s="1" t="s">
        <v>11055</v>
      </c>
      <c r="J1242" s="1"/>
      <c r="K1242" s="1" t="s">
        <v>23506</v>
      </c>
      <c r="L1242" s="1" t="s">
        <v>1240</v>
      </c>
      <c r="M1242" s="1" t="s">
        <v>12723</v>
      </c>
      <c r="N1242" s="1" t="s">
        <v>13155</v>
      </c>
      <c r="O1242" s="1" t="s">
        <v>1240</v>
      </c>
      <c r="P1242" s="1" t="s">
        <v>23526</v>
      </c>
      <c r="Q1242" s="1" t="s">
        <v>23526</v>
      </c>
      <c r="R1242" s="1" t="s">
        <v>13941</v>
      </c>
      <c r="S1242" s="1" t="s">
        <v>1240</v>
      </c>
      <c r="T1242" s="1"/>
      <c r="U1242" s="1"/>
      <c r="V1242" s="1" t="s">
        <v>13955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14970</v>
      </c>
      <c r="F1243" s="1" t="s">
        <v>16114</v>
      </c>
      <c r="G1243" s="1" t="s">
        <v>17251</v>
      </c>
      <c r="H1243" s="1" t="s">
        <v>18318</v>
      </c>
      <c r="I1243" s="1" t="s">
        <v>11056</v>
      </c>
      <c r="J1243" s="1"/>
      <c r="K1243" s="1" t="s">
        <v>23506</v>
      </c>
      <c r="L1243" s="1" t="s">
        <v>1241</v>
      </c>
      <c r="M1243" s="1" t="s">
        <v>12724</v>
      </c>
      <c r="N1243" s="1" t="s">
        <v>13155</v>
      </c>
      <c r="O1243" s="1" t="s">
        <v>1241</v>
      </c>
      <c r="P1243" s="1" t="s">
        <v>23526</v>
      </c>
      <c r="Q1243" s="1" t="s">
        <v>23526</v>
      </c>
      <c r="R1243" s="1" t="s">
        <v>13941</v>
      </c>
      <c r="S1243" s="1" t="s">
        <v>1241</v>
      </c>
      <c r="T1243" s="1"/>
      <c r="U1243" s="1"/>
      <c r="V1243" s="1" t="s">
        <v>13955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6268</v>
      </c>
      <c r="G1244" s="1" t="s">
        <v>7891</v>
      </c>
      <c r="H1244" s="1" t="s">
        <v>9424</v>
      </c>
      <c r="I1244" s="1" t="s">
        <v>11057</v>
      </c>
      <c r="J1244" s="1"/>
      <c r="K1244" s="1" t="s">
        <v>23506</v>
      </c>
      <c r="L1244" s="1" t="s">
        <v>1242</v>
      </c>
      <c r="M1244" s="1" t="s">
        <v>12725</v>
      </c>
      <c r="N1244" s="1" t="s">
        <v>13155</v>
      </c>
      <c r="O1244" s="1" t="s">
        <v>1242</v>
      </c>
      <c r="P1244" s="1" t="s">
        <v>23526</v>
      </c>
      <c r="Q1244" s="1" t="s">
        <v>23526</v>
      </c>
      <c r="R1244" s="1" t="s">
        <v>13941</v>
      </c>
      <c r="S1244" s="1" t="s">
        <v>1242</v>
      </c>
      <c r="T1244" s="1"/>
      <c r="U1244" s="1"/>
      <c r="V1244" s="1" t="s">
        <v>13955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6269</v>
      </c>
      <c r="G1245" s="1" t="s">
        <v>4630</v>
      </c>
      <c r="H1245" s="1" t="s">
        <v>9425</v>
      </c>
      <c r="I1245" s="1" t="s">
        <v>11058</v>
      </c>
      <c r="J1245" s="1"/>
      <c r="K1245" s="1" t="s">
        <v>23506</v>
      </c>
      <c r="L1245" s="1" t="s">
        <v>1243</v>
      </c>
      <c r="M1245" s="1" t="s">
        <v>12726</v>
      </c>
      <c r="N1245" s="1" t="s">
        <v>13155</v>
      </c>
      <c r="O1245" s="1" t="s">
        <v>1243</v>
      </c>
      <c r="P1245" s="1" t="s">
        <v>23526</v>
      </c>
      <c r="Q1245" s="1" t="s">
        <v>23526</v>
      </c>
      <c r="R1245" s="1" t="s">
        <v>13941</v>
      </c>
      <c r="S1245" s="1" t="s">
        <v>1243</v>
      </c>
      <c r="T1245" s="1"/>
      <c r="U1245" s="1"/>
      <c r="V1245" s="1" t="s">
        <v>13955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21084</v>
      </c>
      <c r="F1246" s="1" t="s">
        <v>21892</v>
      </c>
      <c r="G1246" s="1" t="s">
        <v>22696</v>
      </c>
      <c r="H1246" s="1" t="s">
        <v>23437</v>
      </c>
      <c r="I1246" s="1" t="s">
        <v>11059</v>
      </c>
      <c r="J1246" s="1"/>
      <c r="K1246" s="1" t="s">
        <v>23506</v>
      </c>
      <c r="L1246" s="1" t="s">
        <v>1244</v>
      </c>
      <c r="M1246" s="1" t="s">
        <v>12727</v>
      </c>
      <c r="N1246" s="1" t="s">
        <v>13155</v>
      </c>
      <c r="O1246" s="1" t="s">
        <v>1244</v>
      </c>
      <c r="P1246" s="1" t="s">
        <v>23526</v>
      </c>
      <c r="Q1246" s="1" t="s">
        <v>23526</v>
      </c>
      <c r="R1246" s="1" t="s">
        <v>13941</v>
      </c>
      <c r="S1246" s="1" t="s">
        <v>1244</v>
      </c>
      <c r="T1246" s="1"/>
      <c r="U1246" s="1"/>
      <c r="V1246" s="1" t="s">
        <v>13955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6271</v>
      </c>
      <c r="G1247" s="1" t="s">
        <v>7893</v>
      </c>
      <c r="H1247" s="1" t="s">
        <v>9427</v>
      </c>
      <c r="I1247" s="1" t="s">
        <v>11060</v>
      </c>
      <c r="J1247" s="1"/>
      <c r="K1247" s="1" t="s">
        <v>23506</v>
      </c>
      <c r="L1247" s="1" t="s">
        <v>1245</v>
      </c>
      <c r="M1247" s="1" t="s">
        <v>12728</v>
      </c>
      <c r="N1247" s="1" t="s">
        <v>13155</v>
      </c>
      <c r="O1247" s="1" t="s">
        <v>1245</v>
      </c>
      <c r="P1247" s="1" t="s">
        <v>23526</v>
      </c>
      <c r="Q1247" s="1" t="s">
        <v>23526</v>
      </c>
      <c r="R1247" s="1" t="s">
        <v>13941</v>
      </c>
      <c r="S1247" s="1" t="s">
        <v>1245</v>
      </c>
      <c r="T1247" s="1"/>
      <c r="U1247" s="1"/>
      <c r="V1247" s="1" t="s">
        <v>13955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14973</v>
      </c>
      <c r="F1248" s="1" t="s">
        <v>16117</v>
      </c>
      <c r="G1248" s="1" t="s">
        <v>17254</v>
      </c>
      <c r="H1248" s="1" t="s">
        <v>18321</v>
      </c>
      <c r="I1248" s="1" t="s">
        <v>11061</v>
      </c>
      <c r="J1248" s="1"/>
      <c r="K1248" s="1" t="s">
        <v>23506</v>
      </c>
      <c r="L1248" s="1" t="s">
        <v>1246</v>
      </c>
      <c r="M1248" s="1" t="s">
        <v>12729</v>
      </c>
      <c r="N1248" s="1" t="s">
        <v>13155</v>
      </c>
      <c r="O1248" s="1" t="s">
        <v>1246</v>
      </c>
      <c r="P1248" s="1" t="s">
        <v>23526</v>
      </c>
      <c r="Q1248" s="1" t="s">
        <v>23526</v>
      </c>
      <c r="R1248" s="1" t="s">
        <v>13941</v>
      </c>
      <c r="S1248" s="1" t="s">
        <v>1246</v>
      </c>
      <c r="T1248" s="1"/>
      <c r="U1248" s="1"/>
      <c r="V1248" s="1" t="s">
        <v>13955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6273</v>
      </c>
      <c r="G1249" s="1" t="s">
        <v>7895</v>
      </c>
      <c r="H1249" s="1" t="s">
        <v>9429</v>
      </c>
      <c r="I1249" s="1" t="s">
        <v>11062</v>
      </c>
      <c r="J1249" s="1"/>
      <c r="K1249" s="1" t="s">
        <v>23506</v>
      </c>
      <c r="L1249" s="1" t="s">
        <v>1247</v>
      </c>
      <c r="M1249" s="1" t="s">
        <v>12730</v>
      </c>
      <c r="N1249" s="1" t="s">
        <v>13155</v>
      </c>
      <c r="O1249" s="1" t="s">
        <v>1247</v>
      </c>
      <c r="P1249" s="1" t="s">
        <v>23526</v>
      </c>
      <c r="Q1249" s="1" t="s">
        <v>23526</v>
      </c>
      <c r="R1249" s="1" t="s">
        <v>13941</v>
      </c>
      <c r="S1249" s="1" t="s">
        <v>1247</v>
      </c>
      <c r="T1249" s="1"/>
      <c r="U1249" s="1"/>
      <c r="V1249" s="1" t="s">
        <v>13955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14974</v>
      </c>
      <c r="F1250" s="1" t="s">
        <v>16118</v>
      </c>
      <c r="G1250" s="1" t="s">
        <v>17255</v>
      </c>
      <c r="H1250" s="1" t="s">
        <v>17255</v>
      </c>
      <c r="I1250" s="1" t="s">
        <v>11063</v>
      </c>
      <c r="J1250" s="1"/>
      <c r="K1250" s="1" t="s">
        <v>23506</v>
      </c>
      <c r="L1250" s="1" t="s">
        <v>1248</v>
      </c>
      <c r="M1250" s="1" t="s">
        <v>12731</v>
      </c>
      <c r="N1250" s="1" t="s">
        <v>13155</v>
      </c>
      <c r="O1250" s="1" t="s">
        <v>1248</v>
      </c>
      <c r="P1250" s="1" t="s">
        <v>23526</v>
      </c>
      <c r="Q1250" s="1" t="s">
        <v>23526</v>
      </c>
      <c r="R1250" s="1" t="s">
        <v>13941</v>
      </c>
      <c r="S1250" s="1" t="s">
        <v>1248</v>
      </c>
      <c r="T1250" s="1"/>
      <c r="U1250" s="1"/>
      <c r="V1250" s="1" t="s">
        <v>13955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6275</v>
      </c>
      <c r="G1251" s="1" t="s">
        <v>7897</v>
      </c>
      <c r="H1251" s="1" t="s">
        <v>9430</v>
      </c>
      <c r="I1251" s="1" t="s">
        <v>11064</v>
      </c>
      <c r="J1251" s="1"/>
      <c r="K1251" s="1" t="s">
        <v>23506</v>
      </c>
      <c r="L1251" s="1" t="s">
        <v>1249</v>
      </c>
      <c r="M1251" s="1" t="s">
        <v>12732</v>
      </c>
      <c r="N1251" s="1" t="s">
        <v>13155</v>
      </c>
      <c r="O1251" s="1" t="s">
        <v>1249</v>
      </c>
      <c r="P1251" s="1" t="s">
        <v>23526</v>
      </c>
      <c r="Q1251" s="1" t="s">
        <v>23526</v>
      </c>
      <c r="R1251" s="1" t="s">
        <v>13941</v>
      </c>
      <c r="S1251" s="1" t="s">
        <v>1249</v>
      </c>
      <c r="T1251" s="1"/>
      <c r="U1251" s="1"/>
      <c r="V1251" s="1" t="s">
        <v>13955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14975</v>
      </c>
      <c r="F1252" s="1" t="s">
        <v>16119</v>
      </c>
      <c r="G1252" s="1" t="s">
        <v>17256</v>
      </c>
      <c r="H1252" s="1" t="s">
        <v>17256</v>
      </c>
      <c r="I1252" s="1" t="s">
        <v>11065</v>
      </c>
      <c r="J1252" s="1"/>
      <c r="K1252" s="1" t="s">
        <v>23506</v>
      </c>
      <c r="L1252" s="1" t="s">
        <v>1250</v>
      </c>
      <c r="M1252" s="1" t="s">
        <v>12733</v>
      </c>
      <c r="N1252" s="1" t="s">
        <v>13155</v>
      </c>
      <c r="O1252" s="1" t="s">
        <v>1250</v>
      </c>
      <c r="P1252" s="1" t="s">
        <v>23526</v>
      </c>
      <c r="Q1252" s="1" t="s">
        <v>23526</v>
      </c>
      <c r="R1252" s="1" t="s">
        <v>13941</v>
      </c>
      <c r="S1252" s="1" t="s">
        <v>1250</v>
      </c>
      <c r="T1252" s="1"/>
      <c r="U1252" s="1"/>
      <c r="V1252" s="1" t="s">
        <v>13955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21085</v>
      </c>
      <c r="F1253" s="1" t="s">
        <v>21893</v>
      </c>
      <c r="G1253" s="1" t="s">
        <v>22697</v>
      </c>
      <c r="H1253" s="1" t="s">
        <v>23438</v>
      </c>
      <c r="I1253" s="1" t="s">
        <v>11066</v>
      </c>
      <c r="J1253" s="1"/>
      <c r="K1253" s="1" t="s">
        <v>23506</v>
      </c>
      <c r="L1253" s="1" t="s">
        <v>1251</v>
      </c>
      <c r="M1253" s="1" t="s">
        <v>12734</v>
      </c>
      <c r="N1253" s="1" t="s">
        <v>13155</v>
      </c>
      <c r="O1253" s="1" t="s">
        <v>1251</v>
      </c>
      <c r="P1253" s="1" t="s">
        <v>23526</v>
      </c>
      <c r="Q1253" s="1" t="s">
        <v>23526</v>
      </c>
      <c r="R1253" s="1" t="s">
        <v>13941</v>
      </c>
      <c r="S1253" s="1" t="s">
        <v>1251</v>
      </c>
      <c r="T1253" s="1"/>
      <c r="U1253" s="1"/>
      <c r="V1253" s="1" t="s">
        <v>13955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6278</v>
      </c>
      <c r="G1254" s="1" t="s">
        <v>7900</v>
      </c>
      <c r="H1254" s="1" t="s">
        <v>9432</v>
      </c>
      <c r="I1254" s="1" t="s">
        <v>11067</v>
      </c>
      <c r="J1254" s="1"/>
      <c r="K1254" s="1" t="s">
        <v>23506</v>
      </c>
      <c r="L1254" s="1" t="s">
        <v>1252</v>
      </c>
      <c r="M1254" s="1" t="s">
        <v>12735</v>
      </c>
      <c r="N1254" s="1" t="s">
        <v>13155</v>
      </c>
      <c r="O1254" s="1" t="s">
        <v>1252</v>
      </c>
      <c r="P1254" s="1" t="s">
        <v>23526</v>
      </c>
      <c r="Q1254" s="1" t="s">
        <v>23526</v>
      </c>
      <c r="R1254" s="1" t="s">
        <v>13941</v>
      </c>
      <c r="S1254" s="1" t="s">
        <v>1252</v>
      </c>
      <c r="T1254" s="1"/>
      <c r="U1254" s="1"/>
      <c r="V1254" s="1" t="s">
        <v>13955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21086</v>
      </c>
      <c r="F1255" s="1" t="s">
        <v>21894</v>
      </c>
      <c r="G1255" s="1" t="s">
        <v>22698</v>
      </c>
      <c r="H1255" s="1" t="s">
        <v>23439</v>
      </c>
      <c r="I1255" s="1" t="s">
        <v>11068</v>
      </c>
      <c r="J1255" s="1"/>
      <c r="K1255" s="1" t="s">
        <v>23506</v>
      </c>
      <c r="L1255" s="1" t="s">
        <v>1253</v>
      </c>
      <c r="M1255" s="1" t="s">
        <v>12736</v>
      </c>
      <c r="N1255" s="1" t="s">
        <v>13155</v>
      </c>
      <c r="O1255" s="1" t="s">
        <v>1253</v>
      </c>
      <c r="P1255" s="1" t="s">
        <v>23526</v>
      </c>
      <c r="Q1255" s="1" t="s">
        <v>23526</v>
      </c>
      <c r="R1255" s="1" t="s">
        <v>13941</v>
      </c>
      <c r="S1255" s="1" t="s">
        <v>1253</v>
      </c>
      <c r="T1255" s="1"/>
      <c r="U1255" s="1"/>
      <c r="V1255" s="1" t="s">
        <v>13955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6280</v>
      </c>
      <c r="G1256" s="1" t="s">
        <v>7902</v>
      </c>
      <c r="H1256" s="1" t="s">
        <v>9434</v>
      </c>
      <c r="I1256" s="1" t="s">
        <v>11069</v>
      </c>
      <c r="J1256" s="1"/>
      <c r="K1256" s="1" t="s">
        <v>23506</v>
      </c>
      <c r="L1256" s="1" t="s">
        <v>1254</v>
      </c>
      <c r="M1256" s="1" t="s">
        <v>12737</v>
      </c>
      <c r="N1256" s="1" t="s">
        <v>13155</v>
      </c>
      <c r="O1256" s="1" t="s">
        <v>1254</v>
      </c>
      <c r="P1256" s="1" t="s">
        <v>23526</v>
      </c>
      <c r="Q1256" s="1" t="s">
        <v>23526</v>
      </c>
      <c r="R1256" s="1" t="s">
        <v>13941</v>
      </c>
      <c r="S1256" s="1" t="s">
        <v>1254</v>
      </c>
      <c r="T1256" s="1"/>
      <c r="U1256" s="1"/>
      <c r="V1256" s="1" t="s">
        <v>13955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6281</v>
      </c>
      <c r="G1257" s="1" t="s">
        <v>7903</v>
      </c>
      <c r="H1257" s="1" t="s">
        <v>9435</v>
      </c>
      <c r="I1257" s="1" t="s">
        <v>11070</v>
      </c>
      <c r="J1257" s="1"/>
      <c r="K1257" s="1" t="s">
        <v>23506</v>
      </c>
      <c r="L1257" s="1" t="s">
        <v>1255</v>
      </c>
      <c r="M1257" s="1" t="s">
        <v>12738</v>
      </c>
      <c r="N1257" s="1" t="s">
        <v>13155</v>
      </c>
      <c r="O1257" s="1" t="s">
        <v>1255</v>
      </c>
      <c r="P1257" s="1" t="s">
        <v>23526</v>
      </c>
      <c r="Q1257" s="1" t="s">
        <v>23526</v>
      </c>
      <c r="R1257" s="1" t="s">
        <v>13941</v>
      </c>
      <c r="S1257" s="1" t="s">
        <v>1255</v>
      </c>
      <c r="T1257" s="1"/>
      <c r="U1257" s="1"/>
      <c r="V1257" s="1" t="s">
        <v>13955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14977</v>
      </c>
      <c r="F1258" s="1" t="s">
        <v>14977</v>
      </c>
      <c r="G1258" s="1" t="s">
        <v>17258</v>
      </c>
      <c r="H1258" s="1" t="s">
        <v>18323</v>
      </c>
      <c r="I1258" s="1" t="s">
        <v>11071</v>
      </c>
      <c r="J1258" s="1"/>
      <c r="K1258" s="1" t="s">
        <v>23506</v>
      </c>
      <c r="L1258" s="1" t="s">
        <v>1256</v>
      </c>
      <c r="M1258" s="1" t="s">
        <v>12739</v>
      </c>
      <c r="N1258" s="1" t="s">
        <v>13155</v>
      </c>
      <c r="O1258" s="1" t="s">
        <v>1256</v>
      </c>
      <c r="P1258" s="1" t="s">
        <v>23526</v>
      </c>
      <c r="Q1258" s="1" t="s">
        <v>23526</v>
      </c>
      <c r="R1258" s="1" t="s">
        <v>13941</v>
      </c>
      <c r="S1258" s="1" t="s">
        <v>1256</v>
      </c>
      <c r="T1258" s="1"/>
      <c r="U1258" s="1"/>
      <c r="V1258" s="1" t="s">
        <v>13955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21087</v>
      </c>
      <c r="F1259" s="1" t="s">
        <v>21087</v>
      </c>
      <c r="G1259" s="1" t="s">
        <v>22699</v>
      </c>
      <c r="H1259" s="1" t="s">
        <v>23440</v>
      </c>
      <c r="I1259" s="1" t="s">
        <v>11072</v>
      </c>
      <c r="J1259" s="1"/>
      <c r="K1259" s="1" t="s">
        <v>23506</v>
      </c>
      <c r="L1259" s="1" t="s">
        <v>1257</v>
      </c>
      <c r="M1259" s="1" t="s">
        <v>12740</v>
      </c>
      <c r="N1259" s="1" t="s">
        <v>13155</v>
      </c>
      <c r="O1259" s="1" t="s">
        <v>1257</v>
      </c>
      <c r="P1259" s="1" t="s">
        <v>23526</v>
      </c>
      <c r="Q1259" s="1" t="s">
        <v>23526</v>
      </c>
      <c r="R1259" s="1" t="s">
        <v>13941</v>
      </c>
      <c r="S1259" s="1" t="s">
        <v>1257</v>
      </c>
      <c r="T1259" s="1"/>
      <c r="U1259" s="1"/>
      <c r="V1259" s="1" t="s">
        <v>13955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21088</v>
      </c>
      <c r="F1260" s="1" t="s">
        <v>21895</v>
      </c>
      <c r="G1260" s="1" t="s">
        <v>22700</v>
      </c>
      <c r="H1260" s="1" t="s">
        <v>23441</v>
      </c>
      <c r="I1260" s="1" t="s">
        <v>11073</v>
      </c>
      <c r="J1260" s="1"/>
      <c r="K1260" s="1" t="s">
        <v>23506</v>
      </c>
      <c r="L1260" s="1" t="s">
        <v>1258</v>
      </c>
      <c r="M1260" s="1" t="s">
        <v>12741</v>
      </c>
      <c r="N1260" s="1" t="s">
        <v>13155</v>
      </c>
      <c r="O1260" s="1" t="s">
        <v>1258</v>
      </c>
      <c r="P1260" s="1" t="s">
        <v>23526</v>
      </c>
      <c r="Q1260" s="1" t="s">
        <v>23526</v>
      </c>
      <c r="R1260" s="1" t="s">
        <v>13941</v>
      </c>
      <c r="S1260" s="1" t="s">
        <v>1258</v>
      </c>
      <c r="T1260" s="1"/>
      <c r="U1260" s="1"/>
      <c r="V1260" s="1" t="s">
        <v>13955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6283</v>
      </c>
      <c r="G1261" s="1" t="s">
        <v>7907</v>
      </c>
      <c r="H1261" s="1" t="s">
        <v>9435</v>
      </c>
      <c r="I1261" s="1" t="s">
        <v>11074</v>
      </c>
      <c r="J1261" s="1"/>
      <c r="K1261" s="1" t="s">
        <v>23506</v>
      </c>
      <c r="L1261" s="1" t="s">
        <v>1259</v>
      </c>
      <c r="M1261" s="1" t="s">
        <v>12742</v>
      </c>
      <c r="N1261" s="1" t="s">
        <v>13155</v>
      </c>
      <c r="O1261" s="1" t="s">
        <v>1259</v>
      </c>
      <c r="P1261" s="1" t="s">
        <v>23526</v>
      </c>
      <c r="Q1261" s="1" t="s">
        <v>23526</v>
      </c>
      <c r="R1261" s="1" t="s">
        <v>13941</v>
      </c>
      <c r="S1261" s="1" t="s">
        <v>1259</v>
      </c>
      <c r="T1261" s="1"/>
      <c r="U1261" s="1"/>
      <c r="V1261" s="1" t="s">
        <v>13955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21089</v>
      </c>
      <c r="F1262" s="1" t="s">
        <v>21896</v>
      </c>
      <c r="G1262" s="1" t="s">
        <v>22701</v>
      </c>
      <c r="H1262" s="1" t="s">
        <v>23442</v>
      </c>
      <c r="I1262" s="1" t="s">
        <v>11075</v>
      </c>
      <c r="J1262" s="1"/>
      <c r="K1262" s="1" t="s">
        <v>23506</v>
      </c>
      <c r="L1262" s="1" t="s">
        <v>1260</v>
      </c>
      <c r="M1262" s="1" t="s">
        <v>12743</v>
      </c>
      <c r="N1262" s="1" t="s">
        <v>13155</v>
      </c>
      <c r="O1262" s="1" t="s">
        <v>1260</v>
      </c>
      <c r="P1262" s="1" t="s">
        <v>23526</v>
      </c>
      <c r="Q1262" s="1" t="s">
        <v>23526</v>
      </c>
      <c r="R1262" s="1" t="s">
        <v>13941</v>
      </c>
      <c r="S1262" s="1" t="s">
        <v>1260</v>
      </c>
      <c r="T1262" s="1"/>
      <c r="U1262" s="1"/>
      <c r="V1262" s="1" t="s">
        <v>13955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4648</v>
      </c>
      <c r="G1263" s="1" t="s">
        <v>7909</v>
      </c>
      <c r="H1263" s="1" t="s">
        <v>9440</v>
      </c>
      <c r="I1263" s="1" t="s">
        <v>11076</v>
      </c>
      <c r="J1263" s="1"/>
      <c r="K1263" s="1" t="s">
        <v>23506</v>
      </c>
      <c r="L1263" s="1" t="s">
        <v>1261</v>
      </c>
      <c r="M1263" s="1" t="s">
        <v>12744</v>
      </c>
      <c r="N1263" s="1" t="s">
        <v>13155</v>
      </c>
      <c r="O1263" s="1" t="s">
        <v>1261</v>
      </c>
      <c r="P1263" s="1" t="s">
        <v>23526</v>
      </c>
      <c r="Q1263" s="1" t="s">
        <v>23526</v>
      </c>
      <c r="R1263" s="1" t="s">
        <v>13941</v>
      </c>
      <c r="S1263" s="1" t="s">
        <v>1261</v>
      </c>
      <c r="T1263" s="1"/>
      <c r="U1263" s="1"/>
      <c r="V1263" s="1" t="s">
        <v>13955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6285</v>
      </c>
      <c r="G1264" s="1" t="s">
        <v>7910</v>
      </c>
      <c r="H1264" s="1" t="s">
        <v>9441</v>
      </c>
      <c r="I1264" s="1" t="s">
        <v>11077</v>
      </c>
      <c r="J1264" s="1"/>
      <c r="K1264" s="1" t="s">
        <v>23506</v>
      </c>
      <c r="L1264" s="1" t="s">
        <v>1262</v>
      </c>
      <c r="M1264" s="1" t="s">
        <v>12745</v>
      </c>
      <c r="N1264" s="1" t="s">
        <v>13155</v>
      </c>
      <c r="O1264" s="1" t="s">
        <v>1262</v>
      </c>
      <c r="P1264" s="1" t="s">
        <v>23526</v>
      </c>
      <c r="Q1264" s="1" t="s">
        <v>23526</v>
      </c>
      <c r="R1264" s="1" t="s">
        <v>13941</v>
      </c>
      <c r="S1264" s="1" t="s">
        <v>1262</v>
      </c>
      <c r="T1264" s="1"/>
      <c r="U1264" s="1"/>
      <c r="V1264" s="1" t="s">
        <v>13955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6286</v>
      </c>
      <c r="G1265" s="1" t="s">
        <v>7911</v>
      </c>
      <c r="H1265" s="1" t="s">
        <v>9442</v>
      </c>
      <c r="I1265" s="1" t="s">
        <v>11078</v>
      </c>
      <c r="J1265" s="1"/>
      <c r="K1265" s="1" t="s">
        <v>23506</v>
      </c>
      <c r="L1265" s="1" t="s">
        <v>1263</v>
      </c>
      <c r="M1265" s="1" t="s">
        <v>12746</v>
      </c>
      <c r="N1265" s="1" t="s">
        <v>13155</v>
      </c>
      <c r="O1265" s="1" t="s">
        <v>1263</v>
      </c>
      <c r="P1265" s="1" t="s">
        <v>23526</v>
      </c>
      <c r="Q1265" s="1" t="s">
        <v>23526</v>
      </c>
      <c r="R1265" s="1" t="s">
        <v>13941</v>
      </c>
      <c r="S1265" s="1" t="s">
        <v>1263</v>
      </c>
      <c r="T1265" s="1"/>
      <c r="U1265" s="1"/>
      <c r="V1265" s="1" t="s">
        <v>13955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6287</v>
      </c>
      <c r="G1266" s="1" t="s">
        <v>7912</v>
      </c>
      <c r="H1266" s="1" t="s">
        <v>9443</v>
      </c>
      <c r="I1266" s="1" t="s">
        <v>11079</v>
      </c>
      <c r="J1266" s="1"/>
      <c r="K1266" s="1" t="s">
        <v>23506</v>
      </c>
      <c r="L1266" s="1" t="s">
        <v>1264</v>
      </c>
      <c r="M1266" s="1" t="s">
        <v>12747</v>
      </c>
      <c r="N1266" s="1" t="s">
        <v>13155</v>
      </c>
      <c r="O1266" s="1" t="s">
        <v>1264</v>
      </c>
      <c r="P1266" s="1" t="s">
        <v>23526</v>
      </c>
      <c r="Q1266" s="1" t="s">
        <v>23526</v>
      </c>
      <c r="R1266" s="1" t="s">
        <v>13941</v>
      </c>
      <c r="S1266" s="1" t="s">
        <v>1264</v>
      </c>
      <c r="T1266" s="1"/>
      <c r="U1266" s="1"/>
      <c r="V1266" s="1" t="s">
        <v>13955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14980</v>
      </c>
      <c r="F1267" s="1" t="s">
        <v>16122</v>
      </c>
      <c r="G1267" s="1" t="s">
        <v>17261</v>
      </c>
      <c r="H1267" s="1" t="s">
        <v>18326</v>
      </c>
      <c r="I1267" s="1" t="s">
        <v>11080</v>
      </c>
      <c r="J1267" s="1"/>
      <c r="K1267" s="1" t="s">
        <v>23506</v>
      </c>
      <c r="L1267" s="1" t="s">
        <v>1265</v>
      </c>
      <c r="M1267" s="1" t="s">
        <v>12748</v>
      </c>
      <c r="N1267" s="1" t="s">
        <v>13155</v>
      </c>
      <c r="O1267" s="1" t="s">
        <v>1265</v>
      </c>
      <c r="P1267" s="1" t="s">
        <v>23526</v>
      </c>
      <c r="Q1267" s="1" t="s">
        <v>23526</v>
      </c>
      <c r="R1267" s="1" t="s">
        <v>13941</v>
      </c>
      <c r="S1267" s="1" t="s">
        <v>1265</v>
      </c>
      <c r="T1267" s="1"/>
      <c r="U1267" s="1"/>
      <c r="V1267" s="1" t="s">
        <v>13955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14981</v>
      </c>
      <c r="F1268" s="1" t="s">
        <v>16123</v>
      </c>
      <c r="G1268" s="1" t="s">
        <v>17262</v>
      </c>
      <c r="H1268" s="1" t="s">
        <v>18327</v>
      </c>
      <c r="I1268" s="1" t="s">
        <v>11081</v>
      </c>
      <c r="J1268" s="1"/>
      <c r="K1268" s="1" t="s">
        <v>23506</v>
      </c>
      <c r="L1268" s="1" t="s">
        <v>1266</v>
      </c>
      <c r="M1268" s="1" t="s">
        <v>12749</v>
      </c>
      <c r="N1268" s="1" t="s">
        <v>13155</v>
      </c>
      <c r="O1268" s="1" t="s">
        <v>1266</v>
      </c>
      <c r="P1268" s="1" t="s">
        <v>23526</v>
      </c>
      <c r="Q1268" s="1" t="s">
        <v>23526</v>
      </c>
      <c r="R1268" s="1" t="s">
        <v>13941</v>
      </c>
      <c r="S1268" s="1" t="s">
        <v>1266</v>
      </c>
      <c r="T1268" s="1"/>
      <c r="U1268" s="1"/>
      <c r="V1268" s="1" t="s">
        <v>13955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21090</v>
      </c>
      <c r="F1269" s="1" t="s">
        <v>21897</v>
      </c>
      <c r="G1269" s="1" t="s">
        <v>22702</v>
      </c>
      <c r="H1269" s="1" t="s">
        <v>23443</v>
      </c>
      <c r="I1269" s="1" t="s">
        <v>11082</v>
      </c>
      <c r="J1269" s="1"/>
      <c r="K1269" s="1" t="s">
        <v>23506</v>
      </c>
      <c r="L1269" s="1" t="s">
        <v>1267</v>
      </c>
      <c r="M1269" s="1" t="s">
        <v>12750</v>
      </c>
      <c r="N1269" s="1" t="s">
        <v>13155</v>
      </c>
      <c r="O1269" s="1" t="s">
        <v>1267</v>
      </c>
      <c r="P1269" s="1" t="s">
        <v>23526</v>
      </c>
      <c r="Q1269" s="1" t="s">
        <v>23526</v>
      </c>
      <c r="R1269" s="1" t="s">
        <v>13941</v>
      </c>
      <c r="S1269" s="1" t="s">
        <v>1267</v>
      </c>
      <c r="T1269" s="1"/>
      <c r="U1269" s="1"/>
      <c r="V1269" s="1" t="s">
        <v>13955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21091</v>
      </c>
      <c r="F1270" s="1" t="s">
        <v>21898</v>
      </c>
      <c r="G1270" s="1" t="s">
        <v>22703</v>
      </c>
      <c r="H1270" s="1" t="s">
        <v>23444</v>
      </c>
      <c r="I1270" s="1" t="s">
        <v>11083</v>
      </c>
      <c r="J1270" s="1"/>
      <c r="K1270" s="1" t="s">
        <v>23506</v>
      </c>
      <c r="L1270" s="1" t="s">
        <v>1268</v>
      </c>
      <c r="M1270" s="1" t="s">
        <v>12751</v>
      </c>
      <c r="N1270" s="1" t="s">
        <v>13155</v>
      </c>
      <c r="O1270" s="1" t="s">
        <v>1268</v>
      </c>
      <c r="P1270" s="1" t="s">
        <v>23526</v>
      </c>
      <c r="Q1270" s="1" t="s">
        <v>23526</v>
      </c>
      <c r="R1270" s="1" t="s">
        <v>13941</v>
      </c>
      <c r="S1270" s="1" t="s">
        <v>1268</v>
      </c>
      <c r="T1270" s="1"/>
      <c r="U1270" s="1"/>
      <c r="V1270" s="1" t="s">
        <v>13955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6292</v>
      </c>
      <c r="G1271" s="1" t="s">
        <v>7917</v>
      </c>
      <c r="H1271" s="1" t="s">
        <v>9448</v>
      </c>
      <c r="I1271" s="1" t="s">
        <v>11084</v>
      </c>
      <c r="J1271" s="1"/>
      <c r="K1271" s="1" t="s">
        <v>23506</v>
      </c>
      <c r="L1271" s="1" t="s">
        <v>1269</v>
      </c>
      <c r="M1271" s="1" t="s">
        <v>12752</v>
      </c>
      <c r="N1271" s="1" t="s">
        <v>13155</v>
      </c>
      <c r="O1271" s="1" t="s">
        <v>1269</v>
      </c>
      <c r="P1271" s="1" t="s">
        <v>23526</v>
      </c>
      <c r="Q1271" s="1" t="s">
        <v>23526</v>
      </c>
      <c r="R1271" s="1" t="s">
        <v>13941</v>
      </c>
      <c r="S1271" s="1" t="s">
        <v>1269</v>
      </c>
      <c r="T1271" s="1"/>
      <c r="U1271" s="1"/>
      <c r="V1271" s="1" t="s">
        <v>13955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21092</v>
      </c>
      <c r="F1272" s="1" t="s">
        <v>21899</v>
      </c>
      <c r="G1272" s="1" t="s">
        <v>22704</v>
      </c>
      <c r="H1272" s="1" t="s">
        <v>23445</v>
      </c>
      <c r="I1272" s="1" t="s">
        <v>11085</v>
      </c>
      <c r="J1272" s="1"/>
      <c r="K1272" s="1" t="s">
        <v>23506</v>
      </c>
      <c r="L1272" s="1" t="s">
        <v>1270</v>
      </c>
      <c r="M1272" s="1" t="s">
        <v>12753</v>
      </c>
      <c r="N1272" s="1" t="s">
        <v>13155</v>
      </c>
      <c r="O1272" s="1" t="s">
        <v>1270</v>
      </c>
      <c r="P1272" s="1" t="s">
        <v>23526</v>
      </c>
      <c r="Q1272" s="1" t="s">
        <v>23526</v>
      </c>
      <c r="R1272" s="1" t="s">
        <v>13941</v>
      </c>
      <c r="S1272" s="1" t="s">
        <v>1270</v>
      </c>
      <c r="T1272" s="1"/>
      <c r="U1272" s="1"/>
      <c r="V1272" s="1" t="s">
        <v>13955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21093</v>
      </c>
      <c r="F1273" s="1" t="s">
        <v>21900</v>
      </c>
      <c r="G1273" s="1" t="s">
        <v>22705</v>
      </c>
      <c r="H1273" s="1" t="s">
        <v>23446</v>
      </c>
      <c r="I1273" s="1" t="s">
        <v>11086</v>
      </c>
      <c r="J1273" s="1"/>
      <c r="K1273" s="1" t="s">
        <v>23506</v>
      </c>
      <c r="L1273" s="1" t="s">
        <v>1271</v>
      </c>
      <c r="M1273" s="1" t="s">
        <v>12754</v>
      </c>
      <c r="N1273" s="1" t="s">
        <v>13155</v>
      </c>
      <c r="O1273" s="1" t="s">
        <v>1271</v>
      </c>
      <c r="P1273" s="1" t="s">
        <v>23526</v>
      </c>
      <c r="Q1273" s="1" t="s">
        <v>23526</v>
      </c>
      <c r="R1273" s="1" t="s">
        <v>13941</v>
      </c>
      <c r="S1273" s="1" t="s">
        <v>1271</v>
      </c>
      <c r="T1273" s="1"/>
      <c r="U1273" s="1"/>
      <c r="V1273" s="1" t="s">
        <v>13955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6295</v>
      </c>
      <c r="G1274" s="1" t="s">
        <v>7920</v>
      </c>
      <c r="H1274" s="1" t="s">
        <v>9451</v>
      </c>
      <c r="I1274" s="1" t="s">
        <v>11087</v>
      </c>
      <c r="J1274" s="1"/>
      <c r="K1274" s="1" t="s">
        <v>23506</v>
      </c>
      <c r="L1274" s="1" t="s">
        <v>1272</v>
      </c>
      <c r="M1274" s="1" t="s">
        <v>12755</v>
      </c>
      <c r="N1274" s="1" t="s">
        <v>13155</v>
      </c>
      <c r="O1274" s="1" t="s">
        <v>1272</v>
      </c>
      <c r="P1274" s="1" t="s">
        <v>23526</v>
      </c>
      <c r="Q1274" s="1" t="s">
        <v>23526</v>
      </c>
      <c r="R1274" s="1" t="s">
        <v>13941</v>
      </c>
      <c r="S1274" s="1" t="s">
        <v>1272</v>
      </c>
      <c r="T1274" s="1"/>
      <c r="U1274" s="1"/>
      <c r="V1274" s="1" t="s">
        <v>13955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14984</v>
      </c>
      <c r="F1275" s="1" t="s">
        <v>16126</v>
      </c>
      <c r="G1275" s="1" t="s">
        <v>17265</v>
      </c>
      <c r="H1275" s="1" t="s">
        <v>18327</v>
      </c>
      <c r="I1275" s="1" t="s">
        <v>11088</v>
      </c>
      <c r="J1275" s="1"/>
      <c r="K1275" s="1" t="s">
        <v>23506</v>
      </c>
      <c r="L1275" s="1" t="s">
        <v>1273</v>
      </c>
      <c r="M1275" s="1" t="s">
        <v>12756</v>
      </c>
      <c r="N1275" s="1" t="s">
        <v>13155</v>
      </c>
      <c r="O1275" s="1" t="s">
        <v>1273</v>
      </c>
      <c r="P1275" s="1" t="s">
        <v>23526</v>
      </c>
      <c r="Q1275" s="1" t="s">
        <v>23526</v>
      </c>
      <c r="R1275" s="1" t="s">
        <v>13941</v>
      </c>
      <c r="S1275" s="1" t="s">
        <v>1273</v>
      </c>
      <c r="T1275" s="1"/>
      <c r="U1275" s="1"/>
      <c r="V1275" s="1" t="s">
        <v>13955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6297</v>
      </c>
      <c r="G1276" s="1" t="s">
        <v>7922</v>
      </c>
      <c r="H1276" s="1" t="s">
        <v>9452</v>
      </c>
      <c r="I1276" s="1" t="s">
        <v>11089</v>
      </c>
      <c r="J1276" s="1"/>
      <c r="K1276" s="1" t="s">
        <v>23506</v>
      </c>
      <c r="L1276" s="1" t="s">
        <v>1274</v>
      </c>
      <c r="M1276" s="1" t="s">
        <v>12757</v>
      </c>
      <c r="N1276" s="1" t="s">
        <v>13155</v>
      </c>
      <c r="O1276" s="1" t="s">
        <v>1274</v>
      </c>
      <c r="P1276" s="1" t="s">
        <v>23526</v>
      </c>
      <c r="Q1276" s="1" t="s">
        <v>23526</v>
      </c>
      <c r="R1276" s="1" t="s">
        <v>13941</v>
      </c>
      <c r="S1276" s="1" t="s">
        <v>1274</v>
      </c>
      <c r="T1276" s="1"/>
      <c r="U1276" s="1"/>
      <c r="V1276" s="1" t="s">
        <v>13955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6298</v>
      </c>
      <c r="G1277" s="1" t="s">
        <v>7923</v>
      </c>
      <c r="H1277" s="1" t="s">
        <v>9453</v>
      </c>
      <c r="I1277" s="1" t="s">
        <v>11090</v>
      </c>
      <c r="J1277" s="1"/>
      <c r="K1277" s="1" t="s">
        <v>23506</v>
      </c>
      <c r="L1277" s="1" t="s">
        <v>1275</v>
      </c>
      <c r="M1277" s="1" t="s">
        <v>12758</v>
      </c>
      <c r="N1277" s="1" t="s">
        <v>13155</v>
      </c>
      <c r="O1277" s="1" t="s">
        <v>1275</v>
      </c>
      <c r="P1277" s="1" t="s">
        <v>23526</v>
      </c>
      <c r="Q1277" s="1" t="s">
        <v>23526</v>
      </c>
      <c r="R1277" s="1" t="s">
        <v>13941</v>
      </c>
      <c r="S1277" s="1" t="s">
        <v>1275</v>
      </c>
      <c r="T1277" s="1"/>
      <c r="U1277" s="1"/>
      <c r="V1277" s="1" t="s">
        <v>13955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21094</v>
      </c>
      <c r="F1278" s="1" t="s">
        <v>21901</v>
      </c>
      <c r="G1278" s="1" t="s">
        <v>22706</v>
      </c>
      <c r="H1278" s="1" t="s">
        <v>23447</v>
      </c>
      <c r="I1278" s="1" t="s">
        <v>11091</v>
      </c>
      <c r="J1278" s="1"/>
      <c r="K1278" s="1" t="s">
        <v>23506</v>
      </c>
      <c r="L1278" s="1" t="s">
        <v>1276</v>
      </c>
      <c r="M1278" s="1" t="s">
        <v>12759</v>
      </c>
      <c r="N1278" s="1" t="s">
        <v>13155</v>
      </c>
      <c r="O1278" s="1" t="s">
        <v>1276</v>
      </c>
      <c r="P1278" s="1" t="s">
        <v>23527</v>
      </c>
      <c r="Q1278" s="1" t="s">
        <v>24132</v>
      </c>
      <c r="R1278" s="1" t="s">
        <v>13941</v>
      </c>
      <c r="S1278" s="1" t="s">
        <v>1276</v>
      </c>
      <c r="T1278" s="1" t="s">
        <v>24523</v>
      </c>
      <c r="U1278" s="1"/>
      <c r="V1278" s="1" t="s">
        <v>13955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14987</v>
      </c>
      <c r="F1279" s="1" t="s">
        <v>16129</v>
      </c>
      <c r="G1279" s="1" t="s">
        <v>17268</v>
      </c>
      <c r="H1279" s="1" t="s">
        <v>18332</v>
      </c>
      <c r="I1279" s="1" t="s">
        <v>11092</v>
      </c>
      <c r="J1279" s="1"/>
      <c r="K1279" s="1" t="s">
        <v>23506</v>
      </c>
      <c r="L1279" s="1" t="s">
        <v>1277</v>
      </c>
      <c r="M1279" s="1" t="s">
        <v>12760</v>
      </c>
      <c r="N1279" s="1" t="s">
        <v>13155</v>
      </c>
      <c r="O1279" s="1" t="s">
        <v>1277</v>
      </c>
      <c r="P1279" s="1" t="s">
        <v>23527</v>
      </c>
      <c r="Q1279" s="1" t="s">
        <v>24133</v>
      </c>
      <c r="R1279" s="1" t="s">
        <v>13941</v>
      </c>
      <c r="S1279" s="1" t="s">
        <v>1277</v>
      </c>
      <c r="T1279" s="1"/>
      <c r="U1279" s="1"/>
      <c r="V1279" s="1" t="s">
        <v>13955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14988</v>
      </c>
      <c r="F1280" s="1" t="s">
        <v>16130</v>
      </c>
      <c r="G1280" s="1" t="s">
        <v>17269</v>
      </c>
      <c r="H1280" s="1" t="s">
        <v>18333</v>
      </c>
      <c r="I1280" s="1" t="s">
        <v>11093</v>
      </c>
      <c r="J1280" s="1"/>
      <c r="K1280" s="1" t="s">
        <v>23506</v>
      </c>
      <c r="L1280" s="1" t="s">
        <v>1278</v>
      </c>
      <c r="M1280" s="1" t="s">
        <v>12761</v>
      </c>
      <c r="N1280" s="1" t="s">
        <v>13155</v>
      </c>
      <c r="O1280" s="1" t="s">
        <v>1278</v>
      </c>
      <c r="P1280" s="1" t="s">
        <v>23527</v>
      </c>
      <c r="Q1280" s="1" t="s">
        <v>24134</v>
      </c>
      <c r="R1280" s="1" t="s">
        <v>13941</v>
      </c>
      <c r="S1280" s="1" t="s">
        <v>1278</v>
      </c>
      <c r="T1280" s="1"/>
      <c r="U1280" s="1"/>
      <c r="V1280" s="1" t="s">
        <v>13955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6302</v>
      </c>
      <c r="G1281" s="1" t="s">
        <v>7927</v>
      </c>
      <c r="H1281" s="1" t="s">
        <v>9457</v>
      </c>
      <c r="I1281" s="1" t="s">
        <v>11094</v>
      </c>
      <c r="J1281" s="1"/>
      <c r="K1281" s="1" t="s">
        <v>23506</v>
      </c>
      <c r="L1281" s="1" t="s">
        <v>1279</v>
      </c>
      <c r="M1281" s="1" t="s">
        <v>12762</v>
      </c>
      <c r="N1281" s="1" t="s">
        <v>13155</v>
      </c>
      <c r="O1281" s="1" t="s">
        <v>1279</v>
      </c>
      <c r="P1281" s="1" t="s">
        <v>23527</v>
      </c>
      <c r="Q1281" s="1" t="s">
        <v>24135</v>
      </c>
      <c r="R1281" s="1" t="s">
        <v>13941</v>
      </c>
      <c r="S1281" s="1" t="s">
        <v>1279</v>
      </c>
      <c r="T1281" s="1"/>
      <c r="U1281" s="1"/>
      <c r="V1281" s="1" t="s">
        <v>13955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14989</v>
      </c>
      <c r="F1282" s="1" t="s">
        <v>16131</v>
      </c>
      <c r="G1282" s="1" t="s">
        <v>17270</v>
      </c>
      <c r="H1282" s="1" t="s">
        <v>18334</v>
      </c>
      <c r="I1282" s="1" t="s">
        <v>11095</v>
      </c>
      <c r="J1282" s="1"/>
      <c r="K1282" s="1" t="s">
        <v>23506</v>
      </c>
      <c r="L1282" s="1" t="s">
        <v>1280</v>
      </c>
      <c r="M1282" s="1" t="s">
        <v>12763</v>
      </c>
      <c r="N1282" s="1" t="s">
        <v>13155</v>
      </c>
      <c r="O1282" s="1" t="s">
        <v>1280</v>
      </c>
      <c r="P1282" s="1" t="s">
        <v>23527</v>
      </c>
      <c r="Q1282" s="1" t="s">
        <v>24136</v>
      </c>
      <c r="R1282" s="1" t="s">
        <v>13941</v>
      </c>
      <c r="S1282" s="1" t="s">
        <v>1280</v>
      </c>
      <c r="T1282" s="1"/>
      <c r="U1282" s="1"/>
      <c r="V1282" s="1" t="s">
        <v>13955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6304</v>
      </c>
      <c r="G1283" s="1" t="s">
        <v>7929</v>
      </c>
      <c r="H1283" s="1" t="s">
        <v>9459</v>
      </c>
      <c r="I1283" s="1" t="s">
        <v>11096</v>
      </c>
      <c r="J1283" s="1"/>
      <c r="K1283" s="1" t="s">
        <v>23506</v>
      </c>
      <c r="L1283" s="1" t="s">
        <v>1281</v>
      </c>
      <c r="M1283" s="1" t="s">
        <v>12764</v>
      </c>
      <c r="N1283" s="1" t="s">
        <v>13155</v>
      </c>
      <c r="O1283" s="1" t="s">
        <v>1281</v>
      </c>
      <c r="P1283" s="1" t="s">
        <v>23527</v>
      </c>
      <c r="Q1283" s="1" t="s">
        <v>24137</v>
      </c>
      <c r="R1283" s="1" t="s">
        <v>13941</v>
      </c>
      <c r="S1283" s="1" t="s">
        <v>1281</v>
      </c>
      <c r="T1283" s="1"/>
      <c r="U1283" s="1"/>
      <c r="V1283" s="1" t="s">
        <v>13955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14990</v>
      </c>
      <c r="F1284" s="1" t="s">
        <v>16132</v>
      </c>
      <c r="G1284" s="1" t="s">
        <v>17271</v>
      </c>
      <c r="H1284" s="1" t="s">
        <v>18335</v>
      </c>
      <c r="I1284" s="1" t="s">
        <v>11097</v>
      </c>
      <c r="J1284" s="1"/>
      <c r="K1284" s="1" t="s">
        <v>23506</v>
      </c>
      <c r="L1284" s="1" t="s">
        <v>1282</v>
      </c>
      <c r="M1284" s="1" t="s">
        <v>12765</v>
      </c>
      <c r="N1284" s="1" t="s">
        <v>13155</v>
      </c>
      <c r="O1284" s="1" t="s">
        <v>1282</v>
      </c>
      <c r="P1284" s="1" t="s">
        <v>23527</v>
      </c>
      <c r="Q1284" s="1" t="s">
        <v>24138</v>
      </c>
      <c r="R1284" s="1" t="s">
        <v>13941</v>
      </c>
      <c r="S1284" s="1" t="s">
        <v>1282</v>
      </c>
      <c r="T1284" s="1"/>
      <c r="U1284" s="1"/>
      <c r="V1284" s="1" t="s">
        <v>13955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6306</v>
      </c>
      <c r="G1285" s="1" t="s">
        <v>7931</v>
      </c>
      <c r="H1285" s="1" t="s">
        <v>9461</v>
      </c>
      <c r="I1285" s="1" t="s">
        <v>11098</v>
      </c>
      <c r="J1285" s="1"/>
      <c r="K1285" s="1" t="s">
        <v>23506</v>
      </c>
      <c r="L1285" s="1" t="s">
        <v>1283</v>
      </c>
      <c r="M1285" s="1" t="s">
        <v>12766</v>
      </c>
      <c r="N1285" s="1" t="s">
        <v>13155</v>
      </c>
      <c r="O1285" s="1" t="s">
        <v>1283</v>
      </c>
      <c r="P1285" s="1" t="s">
        <v>23527</v>
      </c>
      <c r="Q1285" s="1" t="s">
        <v>24139</v>
      </c>
      <c r="R1285" s="1" t="s">
        <v>13941</v>
      </c>
      <c r="S1285" s="1" t="s">
        <v>1283</v>
      </c>
      <c r="T1285" s="1"/>
      <c r="U1285" s="1"/>
      <c r="V1285" s="1" t="s">
        <v>13955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14991</v>
      </c>
      <c r="F1286" s="1" t="s">
        <v>16133</v>
      </c>
      <c r="G1286" s="1" t="s">
        <v>17272</v>
      </c>
      <c r="H1286" s="1" t="s">
        <v>18336</v>
      </c>
      <c r="I1286" s="1" t="s">
        <v>11099</v>
      </c>
      <c r="J1286" s="1"/>
      <c r="K1286" s="1" t="s">
        <v>23506</v>
      </c>
      <c r="L1286" s="1" t="s">
        <v>1284</v>
      </c>
      <c r="M1286" s="1" t="s">
        <v>12767</v>
      </c>
      <c r="N1286" s="1" t="s">
        <v>13155</v>
      </c>
      <c r="O1286" s="1" t="s">
        <v>1284</v>
      </c>
      <c r="P1286" s="1" t="s">
        <v>23527</v>
      </c>
      <c r="Q1286" s="1" t="s">
        <v>24140</v>
      </c>
      <c r="R1286" s="1" t="s">
        <v>13941</v>
      </c>
      <c r="S1286" s="1" t="s">
        <v>1284</v>
      </c>
      <c r="T1286" s="1"/>
      <c r="U1286" s="1"/>
      <c r="V1286" s="1" t="s">
        <v>13955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14992</v>
      </c>
      <c r="F1287" s="1" t="s">
        <v>16134</v>
      </c>
      <c r="G1287" s="1" t="s">
        <v>17273</v>
      </c>
      <c r="H1287" s="1" t="s">
        <v>18337</v>
      </c>
      <c r="I1287" s="1" t="s">
        <v>11100</v>
      </c>
      <c r="J1287" s="1"/>
      <c r="K1287" s="1" t="s">
        <v>23506</v>
      </c>
      <c r="L1287" s="1" t="s">
        <v>1285</v>
      </c>
      <c r="M1287" s="1" t="s">
        <v>12768</v>
      </c>
      <c r="N1287" s="1" t="s">
        <v>13155</v>
      </c>
      <c r="O1287" s="1" t="s">
        <v>1285</v>
      </c>
      <c r="P1287" s="1" t="s">
        <v>23527</v>
      </c>
      <c r="Q1287" s="1" t="s">
        <v>24141</v>
      </c>
      <c r="R1287" s="1" t="s">
        <v>13941</v>
      </c>
      <c r="S1287" s="1" t="s">
        <v>1285</v>
      </c>
      <c r="T1287" s="1"/>
      <c r="U1287" s="1"/>
      <c r="V1287" s="1" t="s">
        <v>13955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6309</v>
      </c>
      <c r="G1288" s="1" t="s">
        <v>7934</v>
      </c>
      <c r="H1288" s="1" t="s">
        <v>9464</v>
      </c>
      <c r="I1288" s="1" t="s">
        <v>11101</v>
      </c>
      <c r="J1288" s="1"/>
      <c r="K1288" s="1" t="s">
        <v>23506</v>
      </c>
      <c r="L1288" s="1" t="s">
        <v>1286</v>
      </c>
      <c r="M1288" s="1" t="s">
        <v>12769</v>
      </c>
      <c r="N1288" s="1" t="s">
        <v>13155</v>
      </c>
      <c r="O1288" s="1" t="s">
        <v>1286</v>
      </c>
      <c r="P1288" s="1" t="s">
        <v>23527</v>
      </c>
      <c r="Q1288" s="1" t="s">
        <v>24142</v>
      </c>
      <c r="R1288" s="1" t="s">
        <v>13941</v>
      </c>
      <c r="S1288" s="1" t="s">
        <v>1286</v>
      </c>
      <c r="T1288" s="1"/>
      <c r="U1288" s="1"/>
      <c r="V1288" s="1" t="s">
        <v>13955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21095</v>
      </c>
      <c r="F1289" s="1" t="s">
        <v>21902</v>
      </c>
      <c r="G1289" s="1" t="s">
        <v>22707</v>
      </c>
      <c r="H1289" s="1" t="s">
        <v>23448</v>
      </c>
      <c r="I1289" s="1" t="s">
        <v>11102</v>
      </c>
      <c r="J1289" s="1"/>
      <c r="K1289" s="1" t="s">
        <v>23506</v>
      </c>
      <c r="L1289" s="1" t="s">
        <v>1287</v>
      </c>
      <c r="M1289" s="1" t="s">
        <v>12770</v>
      </c>
      <c r="N1289" s="1" t="s">
        <v>13155</v>
      </c>
      <c r="O1289" s="1" t="s">
        <v>1287</v>
      </c>
      <c r="P1289" s="1" t="s">
        <v>23527</v>
      </c>
      <c r="Q1289" s="1" t="s">
        <v>24143</v>
      </c>
      <c r="R1289" s="1" t="s">
        <v>13941</v>
      </c>
      <c r="S1289" s="1" t="s">
        <v>1287</v>
      </c>
      <c r="T1289" s="1"/>
      <c r="U1289" s="1"/>
      <c r="V1289" s="1" t="s">
        <v>13955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14993</v>
      </c>
      <c r="F1290" s="1" t="s">
        <v>16135</v>
      </c>
      <c r="G1290" s="1" t="s">
        <v>17274</v>
      </c>
      <c r="H1290" s="1" t="s">
        <v>16135</v>
      </c>
      <c r="I1290" s="1" t="s">
        <v>11103</v>
      </c>
      <c r="J1290" s="1"/>
      <c r="K1290" s="1" t="s">
        <v>23506</v>
      </c>
      <c r="L1290" s="1" t="s">
        <v>1288</v>
      </c>
      <c r="M1290" s="1" t="s">
        <v>12771</v>
      </c>
      <c r="N1290" s="1" t="s">
        <v>13155</v>
      </c>
      <c r="O1290" s="1" t="s">
        <v>1288</v>
      </c>
      <c r="P1290" s="1" t="s">
        <v>23527</v>
      </c>
      <c r="Q1290" s="1" t="s">
        <v>24144</v>
      </c>
      <c r="R1290" s="1" t="s">
        <v>13941</v>
      </c>
      <c r="S1290" s="1" t="s">
        <v>1288</v>
      </c>
      <c r="T1290" s="1"/>
      <c r="U1290" s="1"/>
      <c r="V1290" s="1" t="s">
        <v>13955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6312</v>
      </c>
      <c r="G1291" s="1" t="s">
        <v>7937</v>
      </c>
      <c r="H1291" s="1" t="s">
        <v>9466</v>
      </c>
      <c r="I1291" s="1" t="s">
        <v>11104</v>
      </c>
      <c r="J1291" s="1"/>
      <c r="K1291" s="1" t="s">
        <v>23506</v>
      </c>
      <c r="L1291" s="1" t="s">
        <v>1289</v>
      </c>
      <c r="M1291" s="1" t="s">
        <v>12772</v>
      </c>
      <c r="N1291" s="1" t="s">
        <v>13155</v>
      </c>
      <c r="O1291" s="1" t="s">
        <v>1289</v>
      </c>
      <c r="P1291" s="1" t="s">
        <v>23527</v>
      </c>
      <c r="Q1291" s="1" t="s">
        <v>24145</v>
      </c>
      <c r="R1291" s="1" t="s">
        <v>13941</v>
      </c>
      <c r="S1291" s="1" t="s">
        <v>1289</v>
      </c>
      <c r="T1291" s="1"/>
      <c r="U1291" s="1"/>
      <c r="V1291" s="1" t="s">
        <v>13955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21096</v>
      </c>
      <c r="F1292" s="1" t="s">
        <v>21903</v>
      </c>
      <c r="G1292" s="1" t="s">
        <v>22708</v>
      </c>
      <c r="H1292" s="1" t="s">
        <v>23449</v>
      </c>
      <c r="I1292" s="1" t="s">
        <v>11105</v>
      </c>
      <c r="J1292" s="1"/>
      <c r="K1292" s="1" t="s">
        <v>23506</v>
      </c>
      <c r="L1292" s="1" t="s">
        <v>1290</v>
      </c>
      <c r="M1292" s="1" t="s">
        <v>12773</v>
      </c>
      <c r="N1292" s="1" t="s">
        <v>13155</v>
      </c>
      <c r="O1292" s="1" t="s">
        <v>1290</v>
      </c>
      <c r="P1292" s="1" t="s">
        <v>23527</v>
      </c>
      <c r="Q1292" s="1" t="s">
        <v>24146</v>
      </c>
      <c r="R1292" s="1" t="s">
        <v>13941</v>
      </c>
      <c r="S1292" s="1" t="s">
        <v>1290</v>
      </c>
      <c r="T1292" s="1"/>
      <c r="U1292" s="1"/>
      <c r="V1292" s="1" t="s">
        <v>13955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6314</v>
      </c>
      <c r="G1293" s="1" t="s">
        <v>7939</v>
      </c>
      <c r="H1293" s="1" t="s">
        <v>9468</v>
      </c>
      <c r="I1293" s="1" t="s">
        <v>11106</v>
      </c>
      <c r="J1293" s="1"/>
      <c r="K1293" s="1" t="s">
        <v>23506</v>
      </c>
      <c r="L1293" s="1" t="s">
        <v>1291</v>
      </c>
      <c r="M1293" s="1" t="s">
        <v>12774</v>
      </c>
      <c r="N1293" s="1" t="s">
        <v>13155</v>
      </c>
      <c r="O1293" s="1" t="s">
        <v>1291</v>
      </c>
      <c r="P1293" s="1" t="s">
        <v>23527</v>
      </c>
      <c r="Q1293" s="1" t="s">
        <v>24147</v>
      </c>
      <c r="R1293" s="1" t="s">
        <v>13941</v>
      </c>
      <c r="S1293" s="1" t="s">
        <v>1291</v>
      </c>
      <c r="T1293" s="1"/>
      <c r="U1293" s="1"/>
      <c r="V1293" s="1" t="s">
        <v>13955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21097</v>
      </c>
      <c r="F1294" s="1" t="s">
        <v>21904</v>
      </c>
      <c r="G1294" s="1" t="s">
        <v>22709</v>
      </c>
      <c r="H1294" s="1" t="s">
        <v>23450</v>
      </c>
      <c r="I1294" s="1" t="s">
        <v>11107</v>
      </c>
      <c r="J1294" s="1"/>
      <c r="K1294" s="1" t="s">
        <v>23506</v>
      </c>
      <c r="L1294" s="1" t="s">
        <v>1292</v>
      </c>
      <c r="M1294" s="1" t="s">
        <v>12775</v>
      </c>
      <c r="N1294" s="1" t="s">
        <v>13155</v>
      </c>
      <c r="O1294" s="1" t="s">
        <v>1292</v>
      </c>
      <c r="P1294" s="1" t="s">
        <v>23527</v>
      </c>
      <c r="Q1294" s="1" t="s">
        <v>24148</v>
      </c>
      <c r="R1294" s="1" t="s">
        <v>13941</v>
      </c>
      <c r="S1294" s="1" t="s">
        <v>1292</v>
      </c>
      <c r="T1294" s="1"/>
      <c r="U1294" s="1"/>
      <c r="V1294" s="1" t="s">
        <v>13955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6316</v>
      </c>
      <c r="G1295" s="1" t="s">
        <v>7941</v>
      </c>
      <c r="H1295" s="1" t="s">
        <v>9470</v>
      </c>
      <c r="I1295" s="1" t="s">
        <v>11108</v>
      </c>
      <c r="J1295" s="1"/>
      <c r="K1295" s="1" t="s">
        <v>23506</v>
      </c>
      <c r="L1295" s="1" t="s">
        <v>1293</v>
      </c>
      <c r="M1295" s="1" t="s">
        <v>12776</v>
      </c>
      <c r="N1295" s="1" t="s">
        <v>13155</v>
      </c>
      <c r="O1295" s="1" t="s">
        <v>1293</v>
      </c>
      <c r="P1295" s="1" t="s">
        <v>23527</v>
      </c>
      <c r="Q1295" s="1" t="s">
        <v>24149</v>
      </c>
      <c r="R1295" s="1" t="s">
        <v>13941</v>
      </c>
      <c r="S1295" s="1" t="s">
        <v>1293</v>
      </c>
      <c r="T1295" s="1"/>
      <c r="U1295" s="1"/>
      <c r="V1295" s="1" t="s">
        <v>13955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14996</v>
      </c>
      <c r="F1296" s="1" t="s">
        <v>16138</v>
      </c>
      <c r="G1296" s="1" t="s">
        <v>17277</v>
      </c>
      <c r="H1296" s="1" t="s">
        <v>18340</v>
      </c>
      <c r="I1296" s="1" t="s">
        <v>11109</v>
      </c>
      <c r="J1296" s="1"/>
      <c r="K1296" s="1" t="s">
        <v>23506</v>
      </c>
      <c r="L1296" s="1" t="s">
        <v>1294</v>
      </c>
      <c r="M1296" s="1" t="s">
        <v>12777</v>
      </c>
      <c r="N1296" s="1" t="s">
        <v>13155</v>
      </c>
      <c r="O1296" s="1" t="s">
        <v>1294</v>
      </c>
      <c r="P1296" s="1" t="s">
        <v>23527</v>
      </c>
      <c r="Q1296" s="1" t="s">
        <v>24150</v>
      </c>
      <c r="R1296" s="1" t="s">
        <v>13941</v>
      </c>
      <c r="S1296" s="1" t="s">
        <v>1294</v>
      </c>
      <c r="T1296" s="1"/>
      <c r="U1296" s="1"/>
      <c r="V1296" s="1" t="s">
        <v>13955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21098</v>
      </c>
      <c r="F1297" s="1" t="s">
        <v>21905</v>
      </c>
      <c r="G1297" s="1" t="s">
        <v>22710</v>
      </c>
      <c r="H1297" s="1" t="s">
        <v>23451</v>
      </c>
      <c r="I1297" s="1" t="s">
        <v>11110</v>
      </c>
      <c r="J1297" s="1"/>
      <c r="K1297" s="1" t="s">
        <v>23506</v>
      </c>
      <c r="L1297" s="1" t="s">
        <v>1295</v>
      </c>
      <c r="M1297" s="1" t="s">
        <v>12778</v>
      </c>
      <c r="N1297" s="1" t="s">
        <v>13155</v>
      </c>
      <c r="O1297" s="1" t="s">
        <v>1295</v>
      </c>
      <c r="P1297" s="1" t="s">
        <v>23527</v>
      </c>
      <c r="Q1297" s="1" t="s">
        <v>24151</v>
      </c>
      <c r="R1297" s="1" t="s">
        <v>13941</v>
      </c>
      <c r="S1297" s="1" t="s">
        <v>1295</v>
      </c>
      <c r="T1297" s="1"/>
      <c r="U1297" s="1"/>
      <c r="V1297" s="1" t="s">
        <v>13955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21099</v>
      </c>
      <c r="F1298" s="1" t="s">
        <v>21906</v>
      </c>
      <c r="G1298" s="1" t="s">
        <v>22711</v>
      </c>
      <c r="H1298" s="1" t="s">
        <v>23452</v>
      </c>
      <c r="I1298" s="1" t="s">
        <v>11111</v>
      </c>
      <c r="J1298" s="1"/>
      <c r="K1298" s="1" t="s">
        <v>23506</v>
      </c>
      <c r="L1298" s="1" t="s">
        <v>1296</v>
      </c>
      <c r="M1298" s="1" t="s">
        <v>12779</v>
      </c>
      <c r="N1298" s="1" t="s">
        <v>13155</v>
      </c>
      <c r="O1298" s="1" t="s">
        <v>1296</v>
      </c>
      <c r="P1298" s="1" t="s">
        <v>23527</v>
      </c>
      <c r="Q1298" s="1" t="s">
        <v>24152</v>
      </c>
      <c r="R1298" s="1" t="s">
        <v>13941</v>
      </c>
      <c r="S1298" s="1" t="s">
        <v>1296</v>
      </c>
      <c r="T1298" s="1"/>
      <c r="U1298" s="1"/>
      <c r="V1298" s="1" t="s">
        <v>13955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14997</v>
      </c>
      <c r="F1299" s="1" t="s">
        <v>16139</v>
      </c>
      <c r="G1299" s="1" t="s">
        <v>17278</v>
      </c>
      <c r="H1299" s="1" t="s">
        <v>18341</v>
      </c>
      <c r="I1299" s="1" t="s">
        <v>11112</v>
      </c>
      <c r="J1299" s="1"/>
      <c r="K1299" s="1" t="s">
        <v>23506</v>
      </c>
      <c r="L1299" s="1" t="s">
        <v>1297</v>
      </c>
      <c r="M1299" s="1" t="s">
        <v>12780</v>
      </c>
      <c r="N1299" s="1" t="s">
        <v>13155</v>
      </c>
      <c r="O1299" s="1" t="s">
        <v>1297</v>
      </c>
      <c r="P1299" s="1" t="s">
        <v>23527</v>
      </c>
      <c r="Q1299" s="1" t="s">
        <v>24153</v>
      </c>
      <c r="R1299" s="1" t="s">
        <v>13941</v>
      </c>
      <c r="S1299" s="1" t="s">
        <v>1297</v>
      </c>
      <c r="T1299" s="1"/>
      <c r="U1299" s="1"/>
      <c r="V1299" s="1" t="s">
        <v>13955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14998</v>
      </c>
      <c r="F1300" s="1" t="s">
        <v>16140</v>
      </c>
      <c r="G1300" s="1" t="s">
        <v>17279</v>
      </c>
      <c r="H1300" s="1" t="s">
        <v>18342</v>
      </c>
      <c r="I1300" s="1" t="s">
        <v>11113</v>
      </c>
      <c r="J1300" s="1"/>
      <c r="K1300" s="1" t="s">
        <v>23506</v>
      </c>
      <c r="L1300" s="1" t="s">
        <v>1298</v>
      </c>
      <c r="M1300" s="1" t="s">
        <v>12781</v>
      </c>
      <c r="N1300" s="1" t="s">
        <v>13155</v>
      </c>
      <c r="O1300" s="1" t="s">
        <v>1298</v>
      </c>
      <c r="P1300" s="1" t="s">
        <v>23527</v>
      </c>
      <c r="Q1300" s="1" t="s">
        <v>24154</v>
      </c>
      <c r="R1300" s="1" t="s">
        <v>13941</v>
      </c>
      <c r="S1300" s="1" t="s">
        <v>1298</v>
      </c>
      <c r="T1300" s="1"/>
      <c r="U1300" s="1"/>
      <c r="V1300" s="1" t="s">
        <v>13955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21100</v>
      </c>
      <c r="F1301" s="1" t="s">
        <v>21907</v>
      </c>
      <c r="G1301" s="1" t="s">
        <v>22712</v>
      </c>
      <c r="H1301" s="1" t="s">
        <v>23453</v>
      </c>
      <c r="I1301" s="1" t="s">
        <v>11114</v>
      </c>
      <c r="J1301" s="1"/>
      <c r="K1301" s="1" t="s">
        <v>23506</v>
      </c>
      <c r="L1301" s="1" t="s">
        <v>1299</v>
      </c>
      <c r="M1301" s="1" t="s">
        <v>12782</v>
      </c>
      <c r="N1301" s="1" t="s">
        <v>13155</v>
      </c>
      <c r="O1301" s="1" t="s">
        <v>1299</v>
      </c>
      <c r="P1301" s="1" t="s">
        <v>23527</v>
      </c>
      <c r="Q1301" s="1" t="s">
        <v>24155</v>
      </c>
      <c r="R1301" s="1" t="s">
        <v>13941</v>
      </c>
      <c r="S1301" s="1" t="s">
        <v>1299</v>
      </c>
      <c r="T1301" s="1"/>
      <c r="U1301" s="1"/>
      <c r="V1301" s="1" t="s">
        <v>13955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21101</v>
      </c>
      <c r="F1302" s="1" t="s">
        <v>21908</v>
      </c>
      <c r="G1302" s="1" t="s">
        <v>22713</v>
      </c>
      <c r="H1302" s="1" t="s">
        <v>23454</v>
      </c>
      <c r="I1302" s="1" t="s">
        <v>11115</v>
      </c>
      <c r="J1302" s="1"/>
      <c r="K1302" s="1" t="s">
        <v>23506</v>
      </c>
      <c r="L1302" s="1" t="s">
        <v>1300</v>
      </c>
      <c r="M1302" s="1" t="s">
        <v>12783</v>
      </c>
      <c r="N1302" s="1" t="s">
        <v>13155</v>
      </c>
      <c r="O1302" s="1" t="s">
        <v>1300</v>
      </c>
      <c r="P1302" s="1" t="s">
        <v>23527</v>
      </c>
      <c r="Q1302" s="1" t="s">
        <v>24156</v>
      </c>
      <c r="R1302" s="1" t="s">
        <v>13941</v>
      </c>
      <c r="S1302" s="1" t="s">
        <v>1300</v>
      </c>
      <c r="T1302" s="1"/>
      <c r="U1302" s="1"/>
      <c r="V1302" s="1" t="s">
        <v>13955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14999</v>
      </c>
      <c r="F1303" s="1" t="s">
        <v>16141</v>
      </c>
      <c r="G1303" s="1" t="s">
        <v>17280</v>
      </c>
      <c r="H1303" s="1" t="s">
        <v>18343</v>
      </c>
      <c r="I1303" s="1" t="s">
        <v>11116</v>
      </c>
      <c r="J1303" s="1"/>
      <c r="K1303" s="1" t="s">
        <v>23506</v>
      </c>
      <c r="L1303" s="1" t="s">
        <v>1301</v>
      </c>
      <c r="M1303" s="1" t="s">
        <v>12784</v>
      </c>
      <c r="N1303" s="1" t="s">
        <v>13155</v>
      </c>
      <c r="O1303" s="1" t="s">
        <v>1301</v>
      </c>
      <c r="P1303" s="1" t="s">
        <v>23527</v>
      </c>
      <c r="Q1303" s="1" t="s">
        <v>24157</v>
      </c>
      <c r="R1303" s="1" t="s">
        <v>13941</v>
      </c>
      <c r="S1303" s="1" t="s">
        <v>1301</v>
      </c>
      <c r="T1303" s="1"/>
      <c r="U1303" s="1"/>
      <c r="V1303" s="1" t="s">
        <v>13955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6325</v>
      </c>
      <c r="G1304" s="1" t="s">
        <v>7950</v>
      </c>
      <c r="H1304" s="1" t="s">
        <v>9479</v>
      </c>
      <c r="I1304" s="1" t="s">
        <v>11117</v>
      </c>
      <c r="J1304" s="1"/>
      <c r="K1304" s="1" t="s">
        <v>23506</v>
      </c>
      <c r="L1304" s="1" t="s">
        <v>1302</v>
      </c>
      <c r="M1304" s="1" t="s">
        <v>12785</v>
      </c>
      <c r="N1304" s="1" t="s">
        <v>13155</v>
      </c>
      <c r="O1304" s="1" t="s">
        <v>1302</v>
      </c>
      <c r="P1304" s="1" t="s">
        <v>23527</v>
      </c>
      <c r="Q1304" s="1" t="s">
        <v>24158</v>
      </c>
      <c r="R1304" s="1" t="s">
        <v>13941</v>
      </c>
      <c r="S1304" s="1" t="s">
        <v>1302</v>
      </c>
      <c r="T1304" s="1"/>
      <c r="U1304" s="1"/>
      <c r="V1304" s="1" t="s">
        <v>13955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21102</v>
      </c>
      <c r="F1305" s="1" t="s">
        <v>21909</v>
      </c>
      <c r="G1305" s="1" t="s">
        <v>22714</v>
      </c>
      <c r="H1305" s="1" t="s">
        <v>23455</v>
      </c>
      <c r="I1305" s="1" t="s">
        <v>11118</v>
      </c>
      <c r="J1305" s="1"/>
      <c r="K1305" s="1" t="s">
        <v>23506</v>
      </c>
      <c r="L1305" s="1" t="s">
        <v>1303</v>
      </c>
      <c r="M1305" s="1" t="s">
        <v>12786</v>
      </c>
      <c r="N1305" s="1" t="s">
        <v>13155</v>
      </c>
      <c r="O1305" s="1" t="s">
        <v>1303</v>
      </c>
      <c r="P1305" s="1" t="s">
        <v>23527</v>
      </c>
      <c r="Q1305" s="1" t="s">
        <v>24159</v>
      </c>
      <c r="R1305" s="1" t="s">
        <v>13941</v>
      </c>
      <c r="S1305" s="1" t="s">
        <v>1303</v>
      </c>
      <c r="T1305" s="1"/>
      <c r="U1305" s="1"/>
      <c r="V1305" s="1" t="s">
        <v>13955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15000</v>
      </c>
      <c r="F1306" s="1" t="s">
        <v>15000</v>
      </c>
      <c r="G1306" s="1" t="s">
        <v>17281</v>
      </c>
      <c r="H1306" s="1" t="s">
        <v>18344</v>
      </c>
      <c r="I1306" s="1" t="s">
        <v>11119</v>
      </c>
      <c r="J1306" s="1"/>
      <c r="K1306" s="1" t="s">
        <v>23506</v>
      </c>
      <c r="L1306" s="1" t="s">
        <v>1304</v>
      </c>
      <c r="M1306" s="1" t="s">
        <v>12787</v>
      </c>
      <c r="N1306" s="1" t="s">
        <v>13155</v>
      </c>
      <c r="O1306" s="1" t="s">
        <v>1304</v>
      </c>
      <c r="P1306" s="1" t="s">
        <v>23527</v>
      </c>
      <c r="Q1306" s="1" t="s">
        <v>24160</v>
      </c>
      <c r="R1306" s="1" t="s">
        <v>13941</v>
      </c>
      <c r="S1306" s="1" t="s">
        <v>1304</v>
      </c>
      <c r="T1306" s="1"/>
      <c r="U1306" s="1"/>
      <c r="V1306" s="1" t="s">
        <v>13955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6327</v>
      </c>
      <c r="G1307" s="1" t="s">
        <v>7953</v>
      </c>
      <c r="H1307" s="1" t="s">
        <v>9482</v>
      </c>
      <c r="I1307" s="1" t="s">
        <v>11120</v>
      </c>
      <c r="J1307" s="1"/>
      <c r="K1307" s="1" t="s">
        <v>23506</v>
      </c>
      <c r="L1307" s="1" t="s">
        <v>1305</v>
      </c>
      <c r="M1307" s="1" t="s">
        <v>12788</v>
      </c>
      <c r="N1307" s="1" t="s">
        <v>13155</v>
      </c>
      <c r="O1307" s="1" t="s">
        <v>1305</v>
      </c>
      <c r="P1307" s="1" t="s">
        <v>23527</v>
      </c>
      <c r="Q1307" s="1" t="s">
        <v>24161</v>
      </c>
      <c r="R1307" s="1" t="s">
        <v>13941</v>
      </c>
      <c r="S1307" s="1" t="s">
        <v>1305</v>
      </c>
      <c r="T1307" s="1"/>
      <c r="U1307" s="1"/>
      <c r="V1307" s="1" t="s">
        <v>13955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15001</v>
      </c>
      <c r="F1308" s="1" t="s">
        <v>16142</v>
      </c>
      <c r="G1308" s="1" t="s">
        <v>17282</v>
      </c>
      <c r="H1308" s="1" t="s">
        <v>18345</v>
      </c>
      <c r="I1308" s="1" t="s">
        <v>11121</v>
      </c>
      <c r="J1308" s="1"/>
      <c r="K1308" s="1" t="s">
        <v>23506</v>
      </c>
      <c r="L1308" s="1" t="s">
        <v>1306</v>
      </c>
      <c r="M1308" s="1" t="s">
        <v>12789</v>
      </c>
      <c r="N1308" s="1" t="s">
        <v>13155</v>
      </c>
      <c r="O1308" s="1" t="s">
        <v>1306</v>
      </c>
      <c r="P1308" s="1" t="s">
        <v>23527</v>
      </c>
      <c r="Q1308" s="1" t="s">
        <v>24162</v>
      </c>
      <c r="R1308" s="1" t="s">
        <v>13941</v>
      </c>
      <c r="S1308" s="1" t="s">
        <v>1306</v>
      </c>
      <c r="T1308" s="1"/>
      <c r="U1308" s="1"/>
      <c r="V1308" s="1" t="s">
        <v>13955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6329</v>
      </c>
      <c r="G1309" s="1" t="s">
        <v>7955</v>
      </c>
      <c r="H1309" s="1" t="s">
        <v>9484</v>
      </c>
      <c r="I1309" s="1" t="s">
        <v>11122</v>
      </c>
      <c r="J1309" s="1"/>
      <c r="K1309" s="1" t="s">
        <v>23506</v>
      </c>
      <c r="L1309" s="1" t="s">
        <v>1307</v>
      </c>
      <c r="M1309" s="1" t="s">
        <v>12790</v>
      </c>
      <c r="N1309" s="1" t="s">
        <v>13155</v>
      </c>
      <c r="O1309" s="1" t="s">
        <v>1307</v>
      </c>
      <c r="P1309" s="1" t="s">
        <v>23527</v>
      </c>
      <c r="Q1309" s="1" t="s">
        <v>24163</v>
      </c>
      <c r="R1309" s="1" t="s">
        <v>13941</v>
      </c>
      <c r="S1309" s="1" t="s">
        <v>1307</v>
      </c>
      <c r="T1309" s="1"/>
      <c r="U1309" s="1"/>
      <c r="V1309" s="1" t="s">
        <v>13955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6330</v>
      </c>
      <c r="G1310" s="1" t="s">
        <v>7956</v>
      </c>
      <c r="H1310" s="1" t="s">
        <v>9485</v>
      </c>
      <c r="I1310" s="1" t="s">
        <v>11123</v>
      </c>
      <c r="J1310" s="1"/>
      <c r="K1310" s="1" t="s">
        <v>23506</v>
      </c>
      <c r="L1310" s="1" t="s">
        <v>1308</v>
      </c>
      <c r="M1310" s="1" t="s">
        <v>12791</v>
      </c>
      <c r="N1310" s="1" t="s">
        <v>13155</v>
      </c>
      <c r="O1310" s="1" t="s">
        <v>1308</v>
      </c>
      <c r="P1310" s="1" t="s">
        <v>23527</v>
      </c>
      <c r="Q1310" s="1" t="s">
        <v>24164</v>
      </c>
      <c r="R1310" s="1" t="s">
        <v>13941</v>
      </c>
      <c r="S1310" s="1" t="s">
        <v>1308</v>
      </c>
      <c r="T1310" s="1"/>
      <c r="U1310" s="1"/>
      <c r="V1310" s="1" t="s">
        <v>13955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6331</v>
      </c>
      <c r="G1311" s="1" t="s">
        <v>7957</v>
      </c>
      <c r="H1311" s="1" t="s">
        <v>7957</v>
      </c>
      <c r="I1311" s="1" t="s">
        <v>11124</v>
      </c>
      <c r="J1311" s="1"/>
      <c r="K1311" s="1" t="s">
        <v>23506</v>
      </c>
      <c r="L1311" s="1" t="s">
        <v>1309</v>
      </c>
      <c r="M1311" s="1" t="s">
        <v>12792</v>
      </c>
      <c r="N1311" s="1" t="s">
        <v>13155</v>
      </c>
      <c r="O1311" s="1" t="s">
        <v>1309</v>
      </c>
      <c r="P1311" s="1" t="s">
        <v>23527</v>
      </c>
      <c r="Q1311" s="1" t="s">
        <v>24165</v>
      </c>
      <c r="R1311" s="1" t="s">
        <v>13941</v>
      </c>
      <c r="S1311" s="1" t="s">
        <v>1309</v>
      </c>
      <c r="T1311" s="1"/>
      <c r="U1311" s="1"/>
      <c r="V1311" s="1" t="s">
        <v>13955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15002</v>
      </c>
      <c r="F1312" s="1" t="s">
        <v>16143</v>
      </c>
      <c r="G1312" s="1" t="s">
        <v>17283</v>
      </c>
      <c r="H1312" s="1" t="s">
        <v>18346</v>
      </c>
      <c r="I1312" s="1" t="s">
        <v>11125</v>
      </c>
      <c r="J1312" s="1"/>
      <c r="K1312" s="1" t="s">
        <v>23506</v>
      </c>
      <c r="L1312" s="1" t="s">
        <v>1310</v>
      </c>
      <c r="M1312" s="1" t="s">
        <v>12793</v>
      </c>
      <c r="N1312" s="1" t="s">
        <v>13155</v>
      </c>
      <c r="O1312" s="1" t="s">
        <v>1310</v>
      </c>
      <c r="P1312" s="1" t="s">
        <v>23527</v>
      </c>
      <c r="Q1312" s="1" t="s">
        <v>24166</v>
      </c>
      <c r="R1312" s="1" t="s">
        <v>13941</v>
      </c>
      <c r="S1312" s="1" t="s">
        <v>1310</v>
      </c>
      <c r="T1312" s="1"/>
      <c r="U1312" s="1"/>
      <c r="V1312" s="1" t="s">
        <v>13955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6333</v>
      </c>
      <c r="G1313" s="1" t="s">
        <v>7959</v>
      </c>
      <c r="H1313" s="1" t="s">
        <v>9487</v>
      </c>
      <c r="I1313" s="1" t="s">
        <v>11126</v>
      </c>
      <c r="J1313" s="1"/>
      <c r="K1313" s="1" t="s">
        <v>23506</v>
      </c>
      <c r="L1313" s="1" t="s">
        <v>1311</v>
      </c>
      <c r="M1313" s="1" t="s">
        <v>12794</v>
      </c>
      <c r="N1313" s="1" t="s">
        <v>13155</v>
      </c>
      <c r="O1313" s="1" t="s">
        <v>1311</v>
      </c>
      <c r="P1313" s="1" t="s">
        <v>23527</v>
      </c>
      <c r="Q1313" s="1" t="s">
        <v>24167</v>
      </c>
      <c r="R1313" s="1" t="s">
        <v>13941</v>
      </c>
      <c r="S1313" s="1" t="s">
        <v>1311</v>
      </c>
      <c r="T1313" s="1"/>
      <c r="U1313" s="1"/>
      <c r="V1313" s="1" t="s">
        <v>13955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15004</v>
      </c>
      <c r="F1314" s="1" t="s">
        <v>16145</v>
      </c>
      <c r="G1314" s="1" t="s">
        <v>17285</v>
      </c>
      <c r="H1314" s="1" t="s">
        <v>18348</v>
      </c>
      <c r="I1314" s="1" t="s">
        <v>11127</v>
      </c>
      <c r="J1314" s="1"/>
      <c r="K1314" s="1" t="s">
        <v>23506</v>
      </c>
      <c r="L1314" s="1" t="s">
        <v>1312</v>
      </c>
      <c r="M1314" s="1" t="s">
        <v>12795</v>
      </c>
      <c r="N1314" s="1" t="s">
        <v>13155</v>
      </c>
      <c r="O1314" s="1" t="s">
        <v>1312</v>
      </c>
      <c r="P1314" s="1" t="s">
        <v>23527</v>
      </c>
      <c r="Q1314" s="1" t="s">
        <v>24168</v>
      </c>
      <c r="R1314" s="1" t="s">
        <v>13941</v>
      </c>
      <c r="S1314" s="1" t="s">
        <v>1312</v>
      </c>
      <c r="T1314" s="1"/>
      <c r="U1314" s="1"/>
      <c r="V1314" s="1" t="s">
        <v>13955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6335</v>
      </c>
      <c r="G1315" s="1" t="s">
        <v>7961</v>
      </c>
      <c r="H1315" s="1" t="s">
        <v>9489</v>
      </c>
      <c r="I1315" s="1" t="s">
        <v>11128</v>
      </c>
      <c r="J1315" s="1"/>
      <c r="K1315" s="1" t="s">
        <v>23506</v>
      </c>
      <c r="L1315" s="1" t="s">
        <v>1313</v>
      </c>
      <c r="M1315" s="1" t="s">
        <v>12796</v>
      </c>
      <c r="N1315" s="1" t="s">
        <v>13155</v>
      </c>
      <c r="O1315" s="1" t="s">
        <v>1313</v>
      </c>
      <c r="P1315" s="1" t="s">
        <v>23527</v>
      </c>
      <c r="Q1315" s="1" t="s">
        <v>24169</v>
      </c>
      <c r="R1315" s="1" t="s">
        <v>13941</v>
      </c>
      <c r="S1315" s="1" t="s">
        <v>1313</v>
      </c>
      <c r="T1315" s="1"/>
      <c r="U1315" s="1"/>
      <c r="V1315" s="1" t="s">
        <v>13955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21103</v>
      </c>
      <c r="F1316" s="1" t="s">
        <v>21103</v>
      </c>
      <c r="G1316" s="1" t="s">
        <v>22715</v>
      </c>
      <c r="H1316" s="1" t="s">
        <v>23456</v>
      </c>
      <c r="I1316" s="1" t="s">
        <v>11129</v>
      </c>
      <c r="J1316" s="1"/>
      <c r="K1316" s="1" t="s">
        <v>23506</v>
      </c>
      <c r="L1316" s="1" t="s">
        <v>1314</v>
      </c>
      <c r="M1316" s="1" t="s">
        <v>12797</v>
      </c>
      <c r="N1316" s="1" t="s">
        <v>13155</v>
      </c>
      <c r="O1316" s="1" t="s">
        <v>1314</v>
      </c>
      <c r="P1316" s="1" t="s">
        <v>23527</v>
      </c>
      <c r="Q1316" s="1" t="s">
        <v>24170</v>
      </c>
      <c r="R1316" s="1" t="s">
        <v>13941</v>
      </c>
      <c r="S1316" s="1" t="s">
        <v>1314</v>
      </c>
      <c r="T1316" s="1"/>
      <c r="U1316" s="1"/>
      <c r="V1316" s="1" t="s">
        <v>13955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21104</v>
      </c>
      <c r="F1317" s="1" t="s">
        <v>21910</v>
      </c>
      <c r="G1317" s="1" t="s">
        <v>22716</v>
      </c>
      <c r="H1317" s="1" t="s">
        <v>23457</v>
      </c>
      <c r="I1317" s="1" t="s">
        <v>11130</v>
      </c>
      <c r="J1317" s="1"/>
      <c r="K1317" s="1" t="s">
        <v>23506</v>
      </c>
      <c r="L1317" s="1" t="s">
        <v>1315</v>
      </c>
      <c r="M1317" s="1" t="s">
        <v>12798</v>
      </c>
      <c r="N1317" s="1" t="s">
        <v>13155</v>
      </c>
      <c r="O1317" s="1" t="s">
        <v>1315</v>
      </c>
      <c r="P1317" s="1" t="s">
        <v>23527</v>
      </c>
      <c r="Q1317" s="1" t="s">
        <v>24171</v>
      </c>
      <c r="R1317" s="1" t="s">
        <v>13941</v>
      </c>
      <c r="S1317" s="1" t="s">
        <v>1315</v>
      </c>
      <c r="T1317" s="1"/>
      <c r="U1317" s="1"/>
      <c r="V1317" s="1" t="s">
        <v>13955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21105</v>
      </c>
      <c r="F1318" s="1" t="s">
        <v>21911</v>
      </c>
      <c r="G1318" s="1" t="s">
        <v>22717</v>
      </c>
      <c r="H1318" s="1" t="s">
        <v>23458</v>
      </c>
      <c r="I1318" s="1" t="s">
        <v>11131</v>
      </c>
      <c r="J1318" s="1"/>
      <c r="K1318" s="1" t="s">
        <v>23506</v>
      </c>
      <c r="L1318" s="1" t="s">
        <v>1316</v>
      </c>
      <c r="M1318" s="1" t="s">
        <v>12799</v>
      </c>
      <c r="N1318" s="1" t="s">
        <v>13155</v>
      </c>
      <c r="O1318" s="1" t="s">
        <v>1316</v>
      </c>
      <c r="P1318" s="1" t="s">
        <v>23527</v>
      </c>
      <c r="Q1318" s="1" t="s">
        <v>24172</v>
      </c>
      <c r="R1318" s="1" t="s">
        <v>13941</v>
      </c>
      <c r="S1318" s="1" t="s">
        <v>1316</v>
      </c>
      <c r="T1318" s="1"/>
      <c r="U1318" s="1"/>
      <c r="V1318" s="1" t="s">
        <v>13955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6338</v>
      </c>
      <c r="G1319" s="1" t="s">
        <v>7965</v>
      </c>
      <c r="H1319" s="1" t="s">
        <v>9493</v>
      </c>
      <c r="I1319" s="1" t="s">
        <v>11132</v>
      </c>
      <c r="J1319" s="1"/>
      <c r="K1319" s="1" t="s">
        <v>23506</v>
      </c>
      <c r="L1319" s="1" t="s">
        <v>1317</v>
      </c>
      <c r="M1319" s="1" t="s">
        <v>12800</v>
      </c>
      <c r="N1319" s="1" t="s">
        <v>13155</v>
      </c>
      <c r="O1319" s="1" t="s">
        <v>1317</v>
      </c>
      <c r="P1319" s="1" t="s">
        <v>23527</v>
      </c>
      <c r="Q1319" s="1" t="s">
        <v>24173</v>
      </c>
      <c r="R1319" s="1" t="s">
        <v>13941</v>
      </c>
      <c r="S1319" s="1" t="s">
        <v>1317</v>
      </c>
      <c r="T1319" s="1"/>
      <c r="U1319" s="1"/>
      <c r="V1319" s="1" t="s">
        <v>13955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15007</v>
      </c>
      <c r="F1320" s="1" t="s">
        <v>16147</v>
      </c>
      <c r="G1320" s="1" t="s">
        <v>17288</v>
      </c>
      <c r="H1320" s="1" t="s">
        <v>18351</v>
      </c>
      <c r="I1320" s="1" t="s">
        <v>11133</v>
      </c>
      <c r="J1320" s="1"/>
      <c r="K1320" s="1" t="s">
        <v>23506</v>
      </c>
      <c r="L1320" s="1" t="s">
        <v>1318</v>
      </c>
      <c r="M1320" s="1" t="s">
        <v>12801</v>
      </c>
      <c r="N1320" s="1" t="s">
        <v>13155</v>
      </c>
      <c r="O1320" s="1" t="s">
        <v>1318</v>
      </c>
      <c r="P1320" s="1" t="s">
        <v>23527</v>
      </c>
      <c r="Q1320" s="1" t="s">
        <v>24174</v>
      </c>
      <c r="R1320" s="1" t="s">
        <v>13941</v>
      </c>
      <c r="S1320" s="1" t="s">
        <v>1318</v>
      </c>
      <c r="T1320" s="1"/>
      <c r="U1320" s="1"/>
      <c r="V1320" s="1" t="s">
        <v>13955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6340</v>
      </c>
      <c r="G1321" s="1" t="s">
        <v>7967</v>
      </c>
      <c r="H1321" s="1" t="s">
        <v>9495</v>
      </c>
      <c r="I1321" s="1" t="s">
        <v>11134</v>
      </c>
      <c r="J1321" s="1"/>
      <c r="K1321" s="1" t="s">
        <v>23506</v>
      </c>
      <c r="L1321" s="1" t="s">
        <v>1319</v>
      </c>
      <c r="M1321" s="1" t="s">
        <v>12802</v>
      </c>
      <c r="N1321" s="1" t="s">
        <v>13155</v>
      </c>
      <c r="O1321" s="1" t="s">
        <v>1319</v>
      </c>
      <c r="P1321" s="1" t="s">
        <v>23527</v>
      </c>
      <c r="Q1321" s="1" t="s">
        <v>24175</v>
      </c>
      <c r="R1321" s="1" t="s">
        <v>13941</v>
      </c>
      <c r="S1321" s="1" t="s">
        <v>1319</v>
      </c>
      <c r="T1321" s="1"/>
      <c r="U1321" s="1"/>
      <c r="V1321" s="1" t="s">
        <v>13955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15009</v>
      </c>
      <c r="F1322" s="1" t="s">
        <v>16149</v>
      </c>
      <c r="G1322" s="1" t="s">
        <v>17290</v>
      </c>
      <c r="H1322" s="1" t="s">
        <v>18353</v>
      </c>
      <c r="I1322" s="1" t="s">
        <v>11135</v>
      </c>
      <c r="J1322" s="1"/>
      <c r="K1322" s="1" t="s">
        <v>23506</v>
      </c>
      <c r="L1322" s="1" t="s">
        <v>1320</v>
      </c>
      <c r="M1322" s="1" t="s">
        <v>12803</v>
      </c>
      <c r="N1322" s="1" t="s">
        <v>13155</v>
      </c>
      <c r="O1322" s="1" t="s">
        <v>1320</v>
      </c>
      <c r="P1322" s="1" t="s">
        <v>23527</v>
      </c>
      <c r="Q1322" s="1" t="s">
        <v>24176</v>
      </c>
      <c r="R1322" s="1" t="s">
        <v>13941</v>
      </c>
      <c r="S1322" s="1" t="s">
        <v>1320</v>
      </c>
      <c r="T1322" s="1"/>
      <c r="U1322" s="1"/>
      <c r="V1322" s="1" t="s">
        <v>13955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21106</v>
      </c>
      <c r="F1323" s="1" t="s">
        <v>21912</v>
      </c>
      <c r="G1323" s="1" t="s">
        <v>22718</v>
      </c>
      <c r="H1323" s="1" t="s">
        <v>23459</v>
      </c>
      <c r="I1323" s="1" t="s">
        <v>11136</v>
      </c>
      <c r="J1323" s="1"/>
      <c r="K1323" s="1" t="s">
        <v>23506</v>
      </c>
      <c r="L1323" s="1" t="s">
        <v>1321</v>
      </c>
      <c r="M1323" s="1" t="s">
        <v>12804</v>
      </c>
      <c r="N1323" s="1" t="s">
        <v>13155</v>
      </c>
      <c r="O1323" s="1" t="s">
        <v>1321</v>
      </c>
      <c r="P1323" s="1" t="s">
        <v>23527</v>
      </c>
      <c r="Q1323" s="1" t="s">
        <v>24177</v>
      </c>
      <c r="R1323" s="1" t="s">
        <v>13941</v>
      </c>
      <c r="S1323" s="1" t="s">
        <v>1321</v>
      </c>
      <c r="T1323" s="1"/>
      <c r="U1323" s="1"/>
      <c r="V1323" s="1" t="s">
        <v>13955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6343</v>
      </c>
      <c r="G1324" s="1" t="s">
        <v>7970</v>
      </c>
      <c r="H1324" s="1" t="s">
        <v>9498</v>
      </c>
      <c r="I1324" s="1" t="s">
        <v>11137</v>
      </c>
      <c r="J1324" s="1"/>
      <c r="K1324" s="1" t="s">
        <v>23506</v>
      </c>
      <c r="L1324" s="1" t="s">
        <v>1322</v>
      </c>
      <c r="M1324" s="1" t="s">
        <v>12805</v>
      </c>
      <c r="N1324" s="1" t="s">
        <v>13155</v>
      </c>
      <c r="O1324" s="1" t="s">
        <v>1322</v>
      </c>
      <c r="P1324" s="1" t="s">
        <v>23527</v>
      </c>
      <c r="Q1324" s="1" t="s">
        <v>24178</v>
      </c>
      <c r="R1324" s="1" t="s">
        <v>13941</v>
      </c>
      <c r="S1324" s="1" t="s">
        <v>1322</v>
      </c>
      <c r="T1324" s="1"/>
      <c r="U1324" s="1"/>
      <c r="V1324" s="1" t="s">
        <v>13955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21107</v>
      </c>
      <c r="F1325" s="1" t="s">
        <v>21913</v>
      </c>
      <c r="G1325" s="1" t="s">
        <v>22719</v>
      </c>
      <c r="H1325" s="1" t="s">
        <v>23460</v>
      </c>
      <c r="I1325" s="1" t="s">
        <v>11138</v>
      </c>
      <c r="J1325" s="1"/>
      <c r="K1325" s="1" t="s">
        <v>23506</v>
      </c>
      <c r="L1325" s="1" t="s">
        <v>1323</v>
      </c>
      <c r="M1325" s="1" t="s">
        <v>12806</v>
      </c>
      <c r="N1325" s="1" t="s">
        <v>13155</v>
      </c>
      <c r="O1325" s="1" t="s">
        <v>1323</v>
      </c>
      <c r="P1325" s="1" t="s">
        <v>23527</v>
      </c>
      <c r="Q1325" s="1" t="s">
        <v>24179</v>
      </c>
      <c r="R1325" s="1" t="s">
        <v>13941</v>
      </c>
      <c r="S1325" s="1" t="s">
        <v>1323</v>
      </c>
      <c r="T1325" s="1"/>
      <c r="U1325" s="1"/>
      <c r="V1325" s="1" t="s">
        <v>13955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21108</v>
      </c>
      <c r="F1326" s="1" t="s">
        <v>21914</v>
      </c>
      <c r="G1326" s="1" t="s">
        <v>22720</v>
      </c>
      <c r="H1326" s="1" t="s">
        <v>23461</v>
      </c>
      <c r="I1326" s="1" t="s">
        <v>11139</v>
      </c>
      <c r="J1326" s="1"/>
      <c r="K1326" s="1" t="s">
        <v>23506</v>
      </c>
      <c r="L1326" s="1" t="s">
        <v>1324</v>
      </c>
      <c r="M1326" s="1" t="s">
        <v>12807</v>
      </c>
      <c r="N1326" s="1" t="s">
        <v>13155</v>
      </c>
      <c r="O1326" s="1" t="s">
        <v>1324</v>
      </c>
      <c r="P1326" s="1" t="s">
        <v>23527</v>
      </c>
      <c r="Q1326" s="1" t="s">
        <v>24180</v>
      </c>
      <c r="R1326" s="1" t="s">
        <v>13941</v>
      </c>
      <c r="S1326" s="1" t="s">
        <v>1324</v>
      </c>
      <c r="T1326" s="1"/>
      <c r="U1326" s="1"/>
      <c r="V1326" s="1" t="s">
        <v>13955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6346</v>
      </c>
      <c r="G1327" s="1" t="s">
        <v>7973</v>
      </c>
      <c r="H1327" s="1" t="s">
        <v>9501</v>
      </c>
      <c r="I1327" s="1" t="s">
        <v>11140</v>
      </c>
      <c r="J1327" s="1"/>
      <c r="K1327" s="1" t="s">
        <v>23506</v>
      </c>
      <c r="L1327" s="1" t="s">
        <v>1325</v>
      </c>
      <c r="M1327" s="1" t="s">
        <v>12808</v>
      </c>
      <c r="N1327" s="1" t="s">
        <v>13155</v>
      </c>
      <c r="O1327" s="1" t="s">
        <v>1325</v>
      </c>
      <c r="P1327" s="1" t="s">
        <v>23527</v>
      </c>
      <c r="Q1327" s="1" t="s">
        <v>24181</v>
      </c>
      <c r="R1327" s="1" t="s">
        <v>13941</v>
      </c>
      <c r="S1327" s="1" t="s">
        <v>1325</v>
      </c>
      <c r="T1327" s="1"/>
      <c r="U1327" s="1"/>
      <c r="V1327" s="1" t="s">
        <v>13955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6347</v>
      </c>
      <c r="G1328" s="1" t="s">
        <v>7974</v>
      </c>
      <c r="H1328" s="1" t="s">
        <v>9502</v>
      </c>
      <c r="I1328" s="1" t="s">
        <v>11141</v>
      </c>
      <c r="J1328" s="1"/>
      <c r="K1328" s="1" t="s">
        <v>23506</v>
      </c>
      <c r="L1328" s="1" t="s">
        <v>1326</v>
      </c>
      <c r="M1328" s="1" t="s">
        <v>12809</v>
      </c>
      <c r="N1328" s="1" t="s">
        <v>13155</v>
      </c>
      <c r="O1328" s="1" t="s">
        <v>1326</v>
      </c>
      <c r="P1328" s="1" t="s">
        <v>23527</v>
      </c>
      <c r="Q1328" s="1" t="s">
        <v>24182</v>
      </c>
      <c r="R1328" s="1" t="s">
        <v>13941</v>
      </c>
      <c r="S1328" s="1" t="s">
        <v>1326</v>
      </c>
      <c r="T1328" s="1"/>
      <c r="U1328" s="1"/>
      <c r="V1328" s="1" t="s">
        <v>13955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6348</v>
      </c>
      <c r="G1329" s="1" t="s">
        <v>7975</v>
      </c>
      <c r="H1329" s="1" t="s">
        <v>9503</v>
      </c>
      <c r="I1329" s="1" t="s">
        <v>11142</v>
      </c>
      <c r="J1329" s="1"/>
      <c r="K1329" s="1" t="s">
        <v>23506</v>
      </c>
      <c r="L1329" s="1" t="s">
        <v>1327</v>
      </c>
      <c r="M1329" s="1" t="s">
        <v>12810</v>
      </c>
      <c r="N1329" s="1" t="s">
        <v>13155</v>
      </c>
      <c r="O1329" s="1" t="s">
        <v>1327</v>
      </c>
      <c r="P1329" s="1" t="s">
        <v>23527</v>
      </c>
      <c r="Q1329" s="1" t="s">
        <v>24183</v>
      </c>
      <c r="R1329" s="1" t="s">
        <v>13941</v>
      </c>
      <c r="S1329" s="1" t="s">
        <v>1327</v>
      </c>
      <c r="T1329" s="1"/>
      <c r="U1329" s="1"/>
      <c r="V1329" s="1" t="s">
        <v>13955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6349</v>
      </c>
      <c r="G1330" s="1" t="s">
        <v>7976</v>
      </c>
      <c r="H1330" s="1" t="s">
        <v>9504</v>
      </c>
      <c r="I1330" s="1" t="s">
        <v>11143</v>
      </c>
      <c r="J1330" s="1"/>
      <c r="K1330" s="1" t="s">
        <v>23506</v>
      </c>
      <c r="L1330" s="1" t="s">
        <v>1328</v>
      </c>
      <c r="M1330" s="1" t="s">
        <v>12811</v>
      </c>
      <c r="N1330" s="1" t="s">
        <v>13155</v>
      </c>
      <c r="O1330" s="1" t="s">
        <v>1328</v>
      </c>
      <c r="P1330" s="1" t="s">
        <v>23527</v>
      </c>
      <c r="Q1330" s="1" t="s">
        <v>24184</v>
      </c>
      <c r="R1330" s="1" t="s">
        <v>13941</v>
      </c>
      <c r="S1330" s="1" t="s">
        <v>1328</v>
      </c>
      <c r="T1330" s="1"/>
      <c r="U1330" s="1"/>
      <c r="V1330" s="1" t="s">
        <v>13955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21109</v>
      </c>
      <c r="F1331" s="1" t="s">
        <v>21915</v>
      </c>
      <c r="G1331" s="1" t="s">
        <v>22721</v>
      </c>
      <c r="H1331" s="1" t="s">
        <v>23462</v>
      </c>
      <c r="I1331" s="1" t="s">
        <v>11144</v>
      </c>
      <c r="J1331" s="1"/>
      <c r="K1331" s="1" t="s">
        <v>23506</v>
      </c>
      <c r="L1331" s="1" t="s">
        <v>1329</v>
      </c>
      <c r="M1331" s="1" t="s">
        <v>12812</v>
      </c>
      <c r="N1331" s="1" t="s">
        <v>13155</v>
      </c>
      <c r="O1331" s="1" t="s">
        <v>1329</v>
      </c>
      <c r="P1331" s="1" t="s">
        <v>23527</v>
      </c>
      <c r="Q1331" s="1" t="s">
        <v>24185</v>
      </c>
      <c r="R1331" s="1" t="s">
        <v>13941</v>
      </c>
      <c r="S1331" s="1" t="s">
        <v>1329</v>
      </c>
      <c r="T1331" s="1"/>
      <c r="U1331" s="1"/>
      <c r="V1331" s="1" t="s">
        <v>13955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6351</v>
      </c>
      <c r="G1332" s="1" t="s">
        <v>7978</v>
      </c>
      <c r="H1332" s="1" t="s">
        <v>9506</v>
      </c>
      <c r="I1332" s="1" t="s">
        <v>11145</v>
      </c>
      <c r="J1332" s="1"/>
      <c r="K1332" s="1" t="s">
        <v>23506</v>
      </c>
      <c r="L1332" s="1" t="s">
        <v>1330</v>
      </c>
      <c r="M1332" s="1" t="s">
        <v>12813</v>
      </c>
      <c r="N1332" s="1" t="s">
        <v>13155</v>
      </c>
      <c r="O1332" s="1" t="s">
        <v>1330</v>
      </c>
      <c r="P1332" s="1" t="s">
        <v>23527</v>
      </c>
      <c r="Q1332" s="1" t="s">
        <v>24186</v>
      </c>
      <c r="R1332" s="1" t="s">
        <v>13941</v>
      </c>
      <c r="S1332" s="1" t="s">
        <v>1330</v>
      </c>
      <c r="T1332" s="1"/>
      <c r="U1332" s="1"/>
      <c r="V1332" s="1" t="s">
        <v>13955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21110</v>
      </c>
      <c r="F1333" s="1" t="s">
        <v>21916</v>
      </c>
      <c r="G1333" s="1" t="s">
        <v>22722</v>
      </c>
      <c r="H1333" s="1" t="s">
        <v>23463</v>
      </c>
      <c r="I1333" s="1" t="s">
        <v>11146</v>
      </c>
      <c r="J1333" s="1"/>
      <c r="K1333" s="1" t="s">
        <v>23506</v>
      </c>
      <c r="L1333" s="1" t="s">
        <v>1331</v>
      </c>
      <c r="M1333" s="1" t="s">
        <v>12814</v>
      </c>
      <c r="N1333" s="1" t="s">
        <v>13155</v>
      </c>
      <c r="O1333" s="1" t="s">
        <v>1331</v>
      </c>
      <c r="P1333" s="1" t="s">
        <v>23527</v>
      </c>
      <c r="Q1333" s="1" t="s">
        <v>24187</v>
      </c>
      <c r="R1333" s="1" t="s">
        <v>13941</v>
      </c>
      <c r="S1333" s="1" t="s">
        <v>1331</v>
      </c>
      <c r="T1333" s="1"/>
      <c r="U1333" s="1"/>
      <c r="V1333" s="1" t="s">
        <v>13955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15018</v>
      </c>
      <c r="F1334" s="1" t="s">
        <v>16158</v>
      </c>
      <c r="G1334" s="1" t="s">
        <v>15018</v>
      </c>
      <c r="H1334" s="1" t="s">
        <v>18362</v>
      </c>
      <c r="I1334" s="1" t="s">
        <v>11147</v>
      </c>
      <c r="J1334" s="1"/>
      <c r="K1334" s="1" t="s">
        <v>23506</v>
      </c>
      <c r="L1334" s="1" t="s">
        <v>1332</v>
      </c>
      <c r="M1334" s="1" t="s">
        <v>12815</v>
      </c>
      <c r="N1334" s="1" t="s">
        <v>13155</v>
      </c>
      <c r="O1334" s="1" t="s">
        <v>1332</v>
      </c>
      <c r="P1334" s="1" t="s">
        <v>23527</v>
      </c>
      <c r="Q1334" s="1" t="s">
        <v>24188</v>
      </c>
      <c r="R1334" s="1" t="s">
        <v>13941</v>
      </c>
      <c r="S1334" s="1" t="s">
        <v>1332</v>
      </c>
      <c r="T1334" s="1"/>
      <c r="U1334" s="1"/>
      <c r="V1334" s="1" t="s">
        <v>13955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6354</v>
      </c>
      <c r="G1335" s="1" t="s">
        <v>7980</v>
      </c>
      <c r="H1335" s="1" t="s">
        <v>9509</v>
      </c>
      <c r="I1335" s="1" t="s">
        <v>11148</v>
      </c>
      <c r="J1335" s="1"/>
      <c r="K1335" s="1" t="s">
        <v>23506</v>
      </c>
      <c r="L1335" s="1" t="s">
        <v>1333</v>
      </c>
      <c r="M1335" s="1" t="s">
        <v>12816</v>
      </c>
      <c r="N1335" s="1" t="s">
        <v>13155</v>
      </c>
      <c r="O1335" s="1" t="s">
        <v>1333</v>
      </c>
      <c r="P1335" s="1" t="s">
        <v>23527</v>
      </c>
      <c r="Q1335" s="1" t="s">
        <v>24189</v>
      </c>
      <c r="R1335" s="1" t="s">
        <v>13941</v>
      </c>
      <c r="S1335" s="1" t="s">
        <v>1333</v>
      </c>
      <c r="T1335" s="1"/>
      <c r="U1335" s="1"/>
      <c r="V1335" s="1" t="s">
        <v>13955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15020</v>
      </c>
      <c r="F1336" s="1" t="s">
        <v>16160</v>
      </c>
      <c r="G1336" s="1" t="s">
        <v>17300</v>
      </c>
      <c r="H1336" s="1" t="s">
        <v>18364</v>
      </c>
      <c r="I1336" s="1" t="s">
        <v>11149</v>
      </c>
      <c r="J1336" s="1"/>
      <c r="K1336" s="1" t="s">
        <v>23506</v>
      </c>
      <c r="L1336" s="1" t="s">
        <v>1334</v>
      </c>
      <c r="M1336" s="1" t="s">
        <v>12817</v>
      </c>
      <c r="N1336" s="1" t="s">
        <v>13155</v>
      </c>
      <c r="O1336" s="1" t="s">
        <v>1334</v>
      </c>
      <c r="P1336" s="1" t="s">
        <v>23527</v>
      </c>
      <c r="Q1336" s="1" t="s">
        <v>24190</v>
      </c>
      <c r="R1336" s="1" t="s">
        <v>13941</v>
      </c>
      <c r="S1336" s="1" t="s">
        <v>1334</v>
      </c>
      <c r="T1336" s="1"/>
      <c r="U1336" s="1"/>
      <c r="V1336" s="1" t="s">
        <v>13955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21111</v>
      </c>
      <c r="F1337" s="1" t="s">
        <v>21917</v>
      </c>
      <c r="G1337" s="1" t="s">
        <v>22723</v>
      </c>
      <c r="H1337" s="1" t="s">
        <v>23464</v>
      </c>
      <c r="I1337" s="1" t="s">
        <v>11150</v>
      </c>
      <c r="J1337" s="1"/>
      <c r="K1337" s="1" t="s">
        <v>23506</v>
      </c>
      <c r="L1337" s="1" t="s">
        <v>1335</v>
      </c>
      <c r="M1337" s="1" t="s">
        <v>12818</v>
      </c>
      <c r="N1337" s="1" t="s">
        <v>13155</v>
      </c>
      <c r="O1337" s="1" t="s">
        <v>1335</v>
      </c>
      <c r="P1337" s="1" t="s">
        <v>23527</v>
      </c>
      <c r="Q1337" s="1" t="s">
        <v>24191</v>
      </c>
      <c r="R1337" s="1" t="s">
        <v>13941</v>
      </c>
      <c r="S1337" s="1" t="s">
        <v>1335</v>
      </c>
      <c r="T1337" s="1"/>
      <c r="U1337" s="1"/>
      <c r="V1337" s="1" t="s">
        <v>13955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6357</v>
      </c>
      <c r="G1338" s="1" t="s">
        <v>7983</v>
      </c>
      <c r="H1338" s="1" t="s">
        <v>9512</v>
      </c>
      <c r="I1338" s="1" t="s">
        <v>11151</v>
      </c>
      <c r="J1338" s="1"/>
      <c r="K1338" s="1" t="s">
        <v>23506</v>
      </c>
      <c r="L1338" s="1" t="s">
        <v>1336</v>
      </c>
      <c r="M1338" s="1" t="s">
        <v>12819</v>
      </c>
      <c r="N1338" s="1" t="s">
        <v>13155</v>
      </c>
      <c r="O1338" s="1" t="s">
        <v>1336</v>
      </c>
      <c r="P1338" s="1" t="s">
        <v>23527</v>
      </c>
      <c r="Q1338" s="1" t="s">
        <v>24192</v>
      </c>
      <c r="R1338" s="1" t="s">
        <v>13941</v>
      </c>
      <c r="S1338" s="1" t="s">
        <v>1336</v>
      </c>
      <c r="T1338" s="1"/>
      <c r="U1338" s="1"/>
      <c r="V1338" s="1" t="s">
        <v>13955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21112</v>
      </c>
      <c r="F1339" s="1" t="s">
        <v>21918</v>
      </c>
      <c r="G1339" s="1" t="s">
        <v>22724</v>
      </c>
      <c r="H1339" s="1" t="s">
        <v>23465</v>
      </c>
      <c r="I1339" s="1" t="s">
        <v>11152</v>
      </c>
      <c r="J1339" s="1"/>
      <c r="K1339" s="1" t="s">
        <v>23506</v>
      </c>
      <c r="L1339" s="1" t="s">
        <v>1337</v>
      </c>
      <c r="M1339" s="1" t="s">
        <v>12820</v>
      </c>
      <c r="N1339" s="1" t="s">
        <v>13155</v>
      </c>
      <c r="O1339" s="1" t="s">
        <v>1337</v>
      </c>
      <c r="P1339" s="1" t="s">
        <v>23527</v>
      </c>
      <c r="Q1339" s="1" t="s">
        <v>24193</v>
      </c>
      <c r="R1339" s="1" t="s">
        <v>13941</v>
      </c>
      <c r="S1339" s="1" t="s">
        <v>1337</v>
      </c>
      <c r="T1339" s="1"/>
      <c r="U1339" s="1"/>
      <c r="V1339" s="1" t="s">
        <v>13955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15021</v>
      </c>
      <c r="F1340" s="1" t="s">
        <v>16161</v>
      </c>
      <c r="G1340" s="1" t="s">
        <v>17301</v>
      </c>
      <c r="H1340" s="1" t="s">
        <v>18365</v>
      </c>
      <c r="I1340" s="1" t="s">
        <v>11153</v>
      </c>
      <c r="J1340" s="1"/>
      <c r="K1340" s="1" t="s">
        <v>23506</v>
      </c>
      <c r="L1340" s="1" t="s">
        <v>1338</v>
      </c>
      <c r="M1340" s="1" t="s">
        <v>12821</v>
      </c>
      <c r="N1340" s="1" t="s">
        <v>13155</v>
      </c>
      <c r="O1340" s="1" t="s">
        <v>1338</v>
      </c>
      <c r="P1340" s="1" t="s">
        <v>23527</v>
      </c>
      <c r="Q1340" s="1" t="s">
        <v>24194</v>
      </c>
      <c r="R1340" s="1" t="s">
        <v>13941</v>
      </c>
      <c r="S1340" s="1" t="s">
        <v>1338</v>
      </c>
      <c r="T1340" s="1"/>
      <c r="U1340" s="1"/>
      <c r="V1340" s="1" t="s">
        <v>13955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15022</v>
      </c>
      <c r="F1341" s="1" t="s">
        <v>16162</v>
      </c>
      <c r="G1341" s="1" t="s">
        <v>17302</v>
      </c>
      <c r="H1341" s="1" t="s">
        <v>18366</v>
      </c>
      <c r="I1341" s="1" t="s">
        <v>11154</v>
      </c>
      <c r="J1341" s="1"/>
      <c r="K1341" s="1" t="s">
        <v>23506</v>
      </c>
      <c r="L1341" s="1" t="s">
        <v>1339</v>
      </c>
      <c r="M1341" s="1" t="s">
        <v>12822</v>
      </c>
      <c r="N1341" s="1" t="s">
        <v>13155</v>
      </c>
      <c r="O1341" s="1" t="s">
        <v>1339</v>
      </c>
      <c r="P1341" s="1" t="s">
        <v>23527</v>
      </c>
      <c r="Q1341" s="1" t="s">
        <v>24195</v>
      </c>
      <c r="R1341" s="1" t="s">
        <v>13941</v>
      </c>
      <c r="S1341" s="1" t="s">
        <v>1339</v>
      </c>
      <c r="T1341" s="1"/>
      <c r="U1341" s="1"/>
      <c r="V1341" s="1" t="s">
        <v>13955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21113</v>
      </c>
      <c r="F1342" s="1" t="s">
        <v>21919</v>
      </c>
      <c r="G1342" s="1" t="s">
        <v>22725</v>
      </c>
      <c r="H1342" s="1" t="s">
        <v>23466</v>
      </c>
      <c r="I1342" s="1" t="s">
        <v>11155</v>
      </c>
      <c r="J1342" s="1"/>
      <c r="K1342" s="1" t="s">
        <v>23506</v>
      </c>
      <c r="L1342" s="1" t="s">
        <v>1340</v>
      </c>
      <c r="M1342" s="1" t="s">
        <v>12823</v>
      </c>
      <c r="N1342" s="1" t="s">
        <v>13155</v>
      </c>
      <c r="O1342" s="1" t="s">
        <v>1340</v>
      </c>
      <c r="P1342" s="1" t="s">
        <v>23527</v>
      </c>
      <c r="Q1342" s="1" t="s">
        <v>24196</v>
      </c>
      <c r="R1342" s="1" t="s">
        <v>13941</v>
      </c>
      <c r="S1342" s="1" t="s">
        <v>1340</v>
      </c>
      <c r="T1342" s="1"/>
      <c r="U1342" s="1"/>
      <c r="V1342" s="1" t="s">
        <v>13955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6362</v>
      </c>
      <c r="G1343" s="1" t="s">
        <v>7988</v>
      </c>
      <c r="H1343" s="1" t="s">
        <v>9517</v>
      </c>
      <c r="I1343" s="1" t="s">
        <v>11156</v>
      </c>
      <c r="J1343" s="1"/>
      <c r="K1343" s="1" t="s">
        <v>23506</v>
      </c>
      <c r="L1343" s="1" t="s">
        <v>1341</v>
      </c>
      <c r="M1343" s="1" t="s">
        <v>12824</v>
      </c>
      <c r="N1343" s="1" t="s">
        <v>13155</v>
      </c>
      <c r="O1343" s="1" t="s">
        <v>1341</v>
      </c>
      <c r="P1343" s="1" t="s">
        <v>23527</v>
      </c>
      <c r="Q1343" s="1" t="s">
        <v>24197</v>
      </c>
      <c r="R1343" s="1" t="s">
        <v>13941</v>
      </c>
      <c r="S1343" s="1" t="s">
        <v>1341</v>
      </c>
      <c r="T1343" s="1"/>
      <c r="U1343" s="1"/>
      <c r="V1343" s="1" t="s">
        <v>13955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6363</v>
      </c>
      <c r="G1344" s="1" t="s">
        <v>7989</v>
      </c>
      <c r="H1344" s="1" t="s">
        <v>9518</v>
      </c>
      <c r="I1344" s="1" t="s">
        <v>11157</v>
      </c>
      <c r="J1344" s="1"/>
      <c r="K1344" s="1" t="s">
        <v>23506</v>
      </c>
      <c r="L1344" s="1" t="s">
        <v>1342</v>
      </c>
      <c r="M1344" s="1" t="s">
        <v>12825</v>
      </c>
      <c r="N1344" s="1" t="s">
        <v>13155</v>
      </c>
      <c r="O1344" s="1" t="s">
        <v>1342</v>
      </c>
      <c r="P1344" s="1" t="s">
        <v>23527</v>
      </c>
      <c r="Q1344" s="1" t="s">
        <v>24198</v>
      </c>
      <c r="R1344" s="1" t="s">
        <v>13941</v>
      </c>
      <c r="S1344" s="1" t="s">
        <v>1342</v>
      </c>
      <c r="T1344" s="1"/>
      <c r="U1344" s="1"/>
      <c r="V1344" s="1" t="s">
        <v>13955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21114</v>
      </c>
      <c r="F1345" s="1" t="s">
        <v>21920</v>
      </c>
      <c r="G1345" s="1" t="s">
        <v>22726</v>
      </c>
      <c r="H1345" s="1" t="s">
        <v>23467</v>
      </c>
      <c r="I1345" s="1" t="s">
        <v>11158</v>
      </c>
      <c r="J1345" s="1"/>
      <c r="K1345" s="1" t="s">
        <v>23506</v>
      </c>
      <c r="L1345" s="1" t="s">
        <v>1343</v>
      </c>
      <c r="M1345" s="1" t="s">
        <v>12826</v>
      </c>
      <c r="N1345" s="1" t="s">
        <v>13155</v>
      </c>
      <c r="O1345" s="1" t="s">
        <v>1343</v>
      </c>
      <c r="P1345" s="1" t="s">
        <v>23527</v>
      </c>
      <c r="Q1345" s="1" t="s">
        <v>24199</v>
      </c>
      <c r="R1345" s="1" t="s">
        <v>13941</v>
      </c>
      <c r="S1345" s="1" t="s">
        <v>1343</v>
      </c>
      <c r="T1345" s="1"/>
      <c r="U1345" s="1"/>
      <c r="V1345" s="1" t="s">
        <v>13955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15023</v>
      </c>
      <c r="F1346" s="1" t="s">
        <v>16163</v>
      </c>
      <c r="G1346" s="1" t="s">
        <v>17303</v>
      </c>
      <c r="H1346" s="1" t="s">
        <v>18367</v>
      </c>
      <c r="I1346" s="1" t="s">
        <v>11159</v>
      </c>
      <c r="J1346" s="1"/>
      <c r="K1346" s="1" t="s">
        <v>23506</v>
      </c>
      <c r="L1346" s="1" t="s">
        <v>1344</v>
      </c>
      <c r="M1346" s="1" t="s">
        <v>12827</v>
      </c>
      <c r="N1346" s="1" t="s">
        <v>13155</v>
      </c>
      <c r="O1346" s="1" t="s">
        <v>1344</v>
      </c>
      <c r="P1346" s="1" t="s">
        <v>23527</v>
      </c>
      <c r="Q1346" s="1" t="s">
        <v>24200</v>
      </c>
      <c r="R1346" s="1" t="s">
        <v>13941</v>
      </c>
      <c r="S1346" s="1" t="s">
        <v>1344</v>
      </c>
      <c r="T1346" s="1"/>
      <c r="U1346" s="1"/>
      <c r="V1346" s="1" t="s">
        <v>13955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6366</v>
      </c>
      <c r="G1347" s="1" t="s">
        <v>7992</v>
      </c>
      <c r="H1347" s="1" t="s">
        <v>9521</v>
      </c>
      <c r="I1347" s="1" t="s">
        <v>11160</v>
      </c>
      <c r="J1347" s="1"/>
      <c r="K1347" s="1" t="s">
        <v>23506</v>
      </c>
      <c r="L1347" s="1" t="s">
        <v>1345</v>
      </c>
      <c r="M1347" s="1" t="s">
        <v>12828</v>
      </c>
      <c r="N1347" s="1" t="s">
        <v>13155</v>
      </c>
      <c r="O1347" s="1" t="s">
        <v>1345</v>
      </c>
      <c r="P1347" s="1" t="s">
        <v>23527</v>
      </c>
      <c r="Q1347" s="1" t="s">
        <v>24201</v>
      </c>
      <c r="R1347" s="1" t="s">
        <v>13941</v>
      </c>
      <c r="S1347" s="1" t="s">
        <v>1345</v>
      </c>
      <c r="T1347" s="1"/>
      <c r="U1347" s="1"/>
      <c r="V1347" s="1" t="s">
        <v>13955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6367</v>
      </c>
      <c r="G1348" s="1" t="s">
        <v>4733</v>
      </c>
      <c r="H1348" s="1" t="s">
        <v>9522</v>
      </c>
      <c r="I1348" s="1" t="s">
        <v>11161</v>
      </c>
      <c r="J1348" s="1"/>
      <c r="K1348" s="1" t="s">
        <v>23506</v>
      </c>
      <c r="L1348" s="1" t="s">
        <v>1346</v>
      </c>
      <c r="M1348" s="1" t="s">
        <v>12829</v>
      </c>
      <c r="N1348" s="1" t="s">
        <v>13155</v>
      </c>
      <c r="O1348" s="1" t="s">
        <v>1346</v>
      </c>
      <c r="P1348" s="1" t="s">
        <v>23527</v>
      </c>
      <c r="Q1348" s="1" t="s">
        <v>24202</v>
      </c>
      <c r="R1348" s="1" t="s">
        <v>13941</v>
      </c>
      <c r="S1348" s="1" t="s">
        <v>1346</v>
      </c>
      <c r="T1348" s="1"/>
      <c r="U1348" s="1"/>
      <c r="V1348" s="1" t="s">
        <v>13955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6368</v>
      </c>
      <c r="G1349" s="1" t="s">
        <v>7993</v>
      </c>
      <c r="H1349" s="1" t="s">
        <v>9523</v>
      </c>
      <c r="I1349" s="1" t="s">
        <v>11162</v>
      </c>
      <c r="J1349" s="1"/>
      <c r="K1349" s="1" t="s">
        <v>23506</v>
      </c>
      <c r="L1349" s="1" t="s">
        <v>1347</v>
      </c>
      <c r="M1349" s="1" t="s">
        <v>12830</v>
      </c>
      <c r="N1349" s="1" t="s">
        <v>13155</v>
      </c>
      <c r="O1349" s="1" t="s">
        <v>1347</v>
      </c>
      <c r="P1349" s="1" t="s">
        <v>23527</v>
      </c>
      <c r="Q1349" s="1" t="s">
        <v>24203</v>
      </c>
      <c r="R1349" s="1" t="s">
        <v>13941</v>
      </c>
      <c r="S1349" s="1" t="s">
        <v>1347</v>
      </c>
      <c r="T1349" s="1"/>
      <c r="U1349" s="1"/>
      <c r="V1349" s="1" t="s">
        <v>13955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15026</v>
      </c>
      <c r="F1350" s="1" t="s">
        <v>16166</v>
      </c>
      <c r="G1350" s="1" t="s">
        <v>17305</v>
      </c>
      <c r="H1350" s="1" t="s">
        <v>18370</v>
      </c>
      <c r="I1350" s="1" t="s">
        <v>11163</v>
      </c>
      <c r="J1350" s="1"/>
      <c r="K1350" s="1" t="s">
        <v>23506</v>
      </c>
      <c r="L1350" s="1" t="s">
        <v>1348</v>
      </c>
      <c r="M1350" s="1" t="s">
        <v>12831</v>
      </c>
      <c r="N1350" s="1" t="s">
        <v>13155</v>
      </c>
      <c r="O1350" s="1" t="s">
        <v>1348</v>
      </c>
      <c r="P1350" s="1" t="s">
        <v>23527</v>
      </c>
      <c r="Q1350" s="1" t="s">
        <v>24204</v>
      </c>
      <c r="R1350" s="1" t="s">
        <v>13941</v>
      </c>
      <c r="S1350" s="1" t="s">
        <v>1348</v>
      </c>
      <c r="T1350" s="1"/>
      <c r="U1350" s="1"/>
      <c r="V1350" s="1" t="s">
        <v>13955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15027</v>
      </c>
      <c r="F1351" s="1" t="s">
        <v>16167</v>
      </c>
      <c r="G1351" s="1" t="s">
        <v>17306</v>
      </c>
      <c r="H1351" s="1" t="s">
        <v>18371</v>
      </c>
      <c r="I1351" s="1" t="s">
        <v>11164</v>
      </c>
      <c r="J1351" s="1"/>
      <c r="K1351" s="1" t="s">
        <v>23506</v>
      </c>
      <c r="L1351" s="1" t="s">
        <v>1349</v>
      </c>
      <c r="M1351" s="1" t="s">
        <v>12832</v>
      </c>
      <c r="N1351" s="1" t="s">
        <v>13155</v>
      </c>
      <c r="O1351" s="1" t="s">
        <v>1349</v>
      </c>
      <c r="P1351" s="1" t="s">
        <v>23527</v>
      </c>
      <c r="Q1351" s="1" t="s">
        <v>24205</v>
      </c>
      <c r="R1351" s="1" t="s">
        <v>13941</v>
      </c>
      <c r="S1351" s="1" t="s">
        <v>1349</v>
      </c>
      <c r="T1351" s="1"/>
      <c r="U1351" s="1"/>
      <c r="V1351" s="1" t="s">
        <v>13955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21115</v>
      </c>
      <c r="F1352" s="1" t="s">
        <v>21921</v>
      </c>
      <c r="G1352" s="1" t="s">
        <v>22727</v>
      </c>
      <c r="H1352" s="1" t="s">
        <v>23468</v>
      </c>
      <c r="I1352" s="1" t="s">
        <v>11165</v>
      </c>
      <c r="J1352" s="1"/>
      <c r="K1352" s="1" t="s">
        <v>23506</v>
      </c>
      <c r="L1352" s="1" t="s">
        <v>1350</v>
      </c>
      <c r="M1352" s="1" t="s">
        <v>12833</v>
      </c>
      <c r="N1352" s="1" t="s">
        <v>13155</v>
      </c>
      <c r="O1352" s="1" t="s">
        <v>1350</v>
      </c>
      <c r="P1352" s="1" t="s">
        <v>23527</v>
      </c>
      <c r="Q1352" s="1" t="s">
        <v>24206</v>
      </c>
      <c r="R1352" s="1" t="s">
        <v>13941</v>
      </c>
      <c r="S1352" s="1" t="s">
        <v>1350</v>
      </c>
      <c r="T1352" s="1"/>
      <c r="U1352" s="1"/>
      <c r="V1352" s="1" t="s">
        <v>13955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6372</v>
      </c>
      <c r="G1353" s="1" t="s">
        <v>7997</v>
      </c>
      <c r="H1353" s="1" t="s">
        <v>9527</v>
      </c>
      <c r="I1353" s="1" t="s">
        <v>11166</v>
      </c>
      <c r="J1353" s="1"/>
      <c r="K1353" s="1" t="s">
        <v>23506</v>
      </c>
      <c r="L1353" s="1" t="s">
        <v>1351</v>
      </c>
      <c r="M1353" s="1" t="s">
        <v>12834</v>
      </c>
      <c r="N1353" s="1" t="s">
        <v>13155</v>
      </c>
      <c r="O1353" s="1" t="s">
        <v>1351</v>
      </c>
      <c r="P1353" s="1" t="s">
        <v>23527</v>
      </c>
      <c r="Q1353" s="1" t="s">
        <v>24207</v>
      </c>
      <c r="R1353" s="1" t="s">
        <v>13941</v>
      </c>
      <c r="S1353" s="1" t="s">
        <v>1351</v>
      </c>
      <c r="T1353" s="1"/>
      <c r="U1353" s="1"/>
      <c r="V1353" s="1" t="s">
        <v>13955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21116</v>
      </c>
      <c r="F1354" s="1" t="s">
        <v>21922</v>
      </c>
      <c r="G1354" s="1" t="s">
        <v>22728</v>
      </c>
      <c r="H1354" s="1" t="s">
        <v>23469</v>
      </c>
      <c r="I1354" s="1" t="s">
        <v>11167</v>
      </c>
      <c r="J1354" s="1"/>
      <c r="K1354" s="1" t="s">
        <v>23506</v>
      </c>
      <c r="L1354" s="1" t="s">
        <v>1352</v>
      </c>
      <c r="M1354" s="1" t="s">
        <v>12835</v>
      </c>
      <c r="N1354" s="1" t="s">
        <v>13155</v>
      </c>
      <c r="O1354" s="1" t="s">
        <v>1352</v>
      </c>
      <c r="P1354" s="1" t="s">
        <v>23527</v>
      </c>
      <c r="Q1354" s="1" t="s">
        <v>24208</v>
      </c>
      <c r="R1354" s="1" t="s">
        <v>13941</v>
      </c>
      <c r="S1354" s="1" t="s">
        <v>1352</v>
      </c>
      <c r="T1354" s="1"/>
      <c r="U1354" s="1"/>
      <c r="V1354" s="1" t="s">
        <v>13955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21117</v>
      </c>
      <c r="F1355" s="1" t="s">
        <v>21923</v>
      </c>
      <c r="G1355" s="1" t="s">
        <v>22729</v>
      </c>
      <c r="H1355" s="1" t="s">
        <v>23470</v>
      </c>
      <c r="I1355" s="1" t="s">
        <v>11168</v>
      </c>
      <c r="J1355" s="1"/>
      <c r="K1355" s="1" t="s">
        <v>23506</v>
      </c>
      <c r="L1355" s="1" t="s">
        <v>1353</v>
      </c>
      <c r="M1355" s="1" t="s">
        <v>12836</v>
      </c>
      <c r="N1355" s="1" t="s">
        <v>13155</v>
      </c>
      <c r="O1355" s="1" t="s">
        <v>1353</v>
      </c>
      <c r="P1355" s="1" t="s">
        <v>23527</v>
      </c>
      <c r="Q1355" s="1" t="s">
        <v>24209</v>
      </c>
      <c r="R1355" s="1" t="s">
        <v>13941</v>
      </c>
      <c r="S1355" s="1" t="s">
        <v>1353</v>
      </c>
      <c r="T1355" s="1"/>
      <c r="U1355" s="1"/>
      <c r="V1355" s="1" t="s">
        <v>13955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15029</v>
      </c>
      <c r="F1356" s="1" t="s">
        <v>16169</v>
      </c>
      <c r="G1356" s="1" t="s">
        <v>17308</v>
      </c>
      <c r="H1356" s="1" t="s">
        <v>18373</v>
      </c>
      <c r="I1356" s="1" t="s">
        <v>11169</v>
      </c>
      <c r="J1356" s="1"/>
      <c r="K1356" s="1" t="s">
        <v>23506</v>
      </c>
      <c r="L1356" s="1" t="s">
        <v>1354</v>
      </c>
      <c r="M1356" s="1" t="s">
        <v>12837</v>
      </c>
      <c r="N1356" s="1" t="s">
        <v>13155</v>
      </c>
      <c r="O1356" s="1" t="s">
        <v>1354</v>
      </c>
      <c r="P1356" s="1" t="s">
        <v>23527</v>
      </c>
      <c r="Q1356" s="1" t="s">
        <v>24210</v>
      </c>
      <c r="R1356" s="1" t="s">
        <v>13941</v>
      </c>
      <c r="S1356" s="1" t="s">
        <v>1354</v>
      </c>
      <c r="T1356" s="1"/>
      <c r="U1356" s="1"/>
      <c r="V1356" s="1" t="s">
        <v>13955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6376</v>
      </c>
      <c r="G1357" s="1" t="s">
        <v>8001</v>
      </c>
      <c r="H1357" s="1" t="s">
        <v>9531</v>
      </c>
      <c r="I1357" s="1" t="s">
        <v>11170</v>
      </c>
      <c r="J1357" s="1"/>
      <c r="K1357" s="1" t="s">
        <v>23506</v>
      </c>
      <c r="L1357" s="1" t="s">
        <v>1355</v>
      </c>
      <c r="M1357" s="1" t="s">
        <v>12838</v>
      </c>
      <c r="N1357" s="1" t="s">
        <v>13155</v>
      </c>
      <c r="O1357" s="1" t="s">
        <v>1355</v>
      </c>
      <c r="P1357" s="1" t="s">
        <v>23527</v>
      </c>
      <c r="Q1357" s="1" t="s">
        <v>24211</v>
      </c>
      <c r="R1357" s="1" t="s">
        <v>13941</v>
      </c>
      <c r="S1357" s="1" t="s">
        <v>1355</v>
      </c>
      <c r="T1357" s="1"/>
      <c r="U1357" s="1"/>
      <c r="V1357" s="1" t="s">
        <v>13955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15030</v>
      </c>
      <c r="F1358" s="1" t="s">
        <v>16170</v>
      </c>
      <c r="G1358" s="1" t="s">
        <v>17309</v>
      </c>
      <c r="H1358" s="1" t="s">
        <v>18374</v>
      </c>
      <c r="I1358" s="1" t="s">
        <v>10805</v>
      </c>
      <c r="J1358" s="1"/>
      <c r="K1358" s="1" t="s">
        <v>23506</v>
      </c>
      <c r="L1358" s="1" t="s">
        <v>1356</v>
      </c>
      <c r="M1358" s="1" t="s">
        <v>12839</v>
      </c>
      <c r="N1358" s="1" t="s">
        <v>13155</v>
      </c>
      <c r="O1358" s="1" t="s">
        <v>1356</v>
      </c>
      <c r="P1358" s="1" t="s">
        <v>23527</v>
      </c>
      <c r="Q1358" s="1" t="s">
        <v>24212</v>
      </c>
      <c r="R1358" s="1" t="s">
        <v>13941</v>
      </c>
      <c r="S1358" s="1" t="s">
        <v>1356</v>
      </c>
      <c r="T1358" s="1"/>
      <c r="U1358" s="1"/>
      <c r="V1358" s="1" t="s">
        <v>13955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6378</v>
      </c>
      <c r="G1359" s="1" t="s">
        <v>8003</v>
      </c>
      <c r="H1359" s="1" t="s">
        <v>9533</v>
      </c>
      <c r="I1359" s="1" t="s">
        <v>11171</v>
      </c>
      <c r="J1359" s="1"/>
      <c r="K1359" s="1" t="s">
        <v>23506</v>
      </c>
      <c r="L1359" s="1" t="s">
        <v>1357</v>
      </c>
      <c r="M1359" s="1" t="s">
        <v>12840</v>
      </c>
      <c r="N1359" s="1" t="s">
        <v>13155</v>
      </c>
      <c r="O1359" s="1" t="s">
        <v>1357</v>
      </c>
      <c r="P1359" s="1" t="s">
        <v>23527</v>
      </c>
      <c r="Q1359" s="1" t="s">
        <v>24213</v>
      </c>
      <c r="R1359" s="1" t="s">
        <v>13941</v>
      </c>
      <c r="S1359" s="1" t="s">
        <v>1357</v>
      </c>
      <c r="T1359" s="1"/>
      <c r="U1359" s="1"/>
      <c r="V1359" s="1" t="s">
        <v>13955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6379</v>
      </c>
      <c r="G1360" s="1" t="s">
        <v>8004</v>
      </c>
      <c r="H1360" s="1" t="s">
        <v>9534</v>
      </c>
      <c r="I1360" s="1" t="s">
        <v>11172</v>
      </c>
      <c r="J1360" s="1"/>
      <c r="K1360" s="1" t="s">
        <v>23506</v>
      </c>
      <c r="L1360" s="1" t="s">
        <v>1358</v>
      </c>
      <c r="M1360" s="1" t="s">
        <v>12841</v>
      </c>
      <c r="N1360" s="1" t="s">
        <v>13155</v>
      </c>
      <c r="O1360" s="1" t="s">
        <v>1358</v>
      </c>
      <c r="P1360" s="1" t="s">
        <v>23527</v>
      </c>
      <c r="Q1360" s="1" t="s">
        <v>24214</v>
      </c>
      <c r="R1360" s="1" t="s">
        <v>13941</v>
      </c>
      <c r="S1360" s="1" t="s">
        <v>1358</v>
      </c>
      <c r="T1360" s="1"/>
      <c r="U1360" s="1"/>
      <c r="V1360" s="1" t="s">
        <v>13955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6380</v>
      </c>
      <c r="G1361" s="1" t="s">
        <v>8005</v>
      </c>
      <c r="H1361" s="1" t="s">
        <v>9535</v>
      </c>
      <c r="I1361" s="1" t="s">
        <v>11173</v>
      </c>
      <c r="J1361" s="1"/>
      <c r="K1361" s="1" t="s">
        <v>23506</v>
      </c>
      <c r="L1361" s="1" t="s">
        <v>1359</v>
      </c>
      <c r="M1361" s="1" t="s">
        <v>12842</v>
      </c>
      <c r="N1361" s="1" t="s">
        <v>13155</v>
      </c>
      <c r="O1361" s="1" t="s">
        <v>1359</v>
      </c>
      <c r="P1361" s="1" t="s">
        <v>23527</v>
      </c>
      <c r="Q1361" s="1" t="s">
        <v>24215</v>
      </c>
      <c r="R1361" s="1" t="s">
        <v>13941</v>
      </c>
      <c r="S1361" s="1" t="s">
        <v>1359</v>
      </c>
      <c r="T1361" s="1"/>
      <c r="U1361" s="1"/>
      <c r="V1361" s="1" t="s">
        <v>13955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15032</v>
      </c>
      <c r="F1362" s="1" t="s">
        <v>16172</v>
      </c>
      <c r="G1362" s="1" t="s">
        <v>17311</v>
      </c>
      <c r="H1362" s="1" t="s">
        <v>18376</v>
      </c>
      <c r="I1362" s="1" t="s">
        <v>11174</v>
      </c>
      <c r="J1362" s="1"/>
      <c r="K1362" s="1" t="s">
        <v>23506</v>
      </c>
      <c r="L1362" s="1" t="s">
        <v>1360</v>
      </c>
      <c r="M1362" s="1" t="s">
        <v>12843</v>
      </c>
      <c r="N1362" s="1" t="s">
        <v>13155</v>
      </c>
      <c r="O1362" s="1" t="s">
        <v>1360</v>
      </c>
      <c r="P1362" s="1" t="s">
        <v>23527</v>
      </c>
      <c r="Q1362" s="1" t="s">
        <v>24216</v>
      </c>
      <c r="R1362" s="1" t="s">
        <v>13941</v>
      </c>
      <c r="S1362" s="1" t="s">
        <v>1360</v>
      </c>
      <c r="T1362" s="1"/>
      <c r="U1362" s="1"/>
      <c r="V1362" s="1" t="s">
        <v>13955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6382</v>
      </c>
      <c r="G1363" s="1" t="s">
        <v>8007</v>
      </c>
      <c r="H1363" s="1" t="s">
        <v>9537</v>
      </c>
      <c r="I1363" s="1" t="s">
        <v>11175</v>
      </c>
      <c r="J1363" s="1"/>
      <c r="K1363" s="1" t="s">
        <v>23506</v>
      </c>
      <c r="L1363" s="1" t="s">
        <v>1361</v>
      </c>
      <c r="M1363" s="1" t="s">
        <v>12844</v>
      </c>
      <c r="N1363" s="1" t="s">
        <v>13155</v>
      </c>
      <c r="O1363" s="1" t="s">
        <v>1361</v>
      </c>
      <c r="P1363" s="1" t="s">
        <v>23527</v>
      </c>
      <c r="Q1363" s="1" t="s">
        <v>24217</v>
      </c>
      <c r="R1363" s="1" t="s">
        <v>13941</v>
      </c>
      <c r="S1363" s="1" t="s">
        <v>1361</v>
      </c>
      <c r="T1363" s="1"/>
      <c r="U1363" s="1"/>
      <c r="V1363" s="1" t="s">
        <v>13955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6383</v>
      </c>
      <c r="G1364" s="1" t="s">
        <v>8008</v>
      </c>
      <c r="H1364" s="1" t="s">
        <v>9538</v>
      </c>
      <c r="I1364" s="1" t="s">
        <v>11176</v>
      </c>
      <c r="J1364" s="1"/>
      <c r="K1364" s="1" t="s">
        <v>23506</v>
      </c>
      <c r="L1364" s="1" t="s">
        <v>1362</v>
      </c>
      <c r="M1364" s="1" t="s">
        <v>12845</v>
      </c>
      <c r="N1364" s="1" t="s">
        <v>13155</v>
      </c>
      <c r="O1364" s="1" t="s">
        <v>1362</v>
      </c>
      <c r="P1364" s="1" t="s">
        <v>23527</v>
      </c>
      <c r="Q1364" s="1" t="s">
        <v>24218</v>
      </c>
      <c r="R1364" s="1" t="s">
        <v>13941</v>
      </c>
      <c r="S1364" s="1" t="s">
        <v>1362</v>
      </c>
      <c r="T1364" s="1"/>
      <c r="U1364" s="1"/>
      <c r="V1364" s="1" t="s">
        <v>13955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21118</v>
      </c>
      <c r="F1365" s="1" t="s">
        <v>21924</v>
      </c>
      <c r="G1365" s="1" t="s">
        <v>22730</v>
      </c>
      <c r="H1365" s="1" t="s">
        <v>23471</v>
      </c>
      <c r="I1365" s="1" t="s">
        <v>11177</v>
      </c>
      <c r="J1365" s="1"/>
      <c r="K1365" s="1" t="s">
        <v>23506</v>
      </c>
      <c r="L1365" s="1" t="s">
        <v>1363</v>
      </c>
      <c r="M1365" s="1" t="s">
        <v>12846</v>
      </c>
      <c r="N1365" s="1" t="s">
        <v>13155</v>
      </c>
      <c r="O1365" s="1" t="s">
        <v>1363</v>
      </c>
      <c r="P1365" s="1" t="s">
        <v>23527</v>
      </c>
      <c r="Q1365" s="1" t="s">
        <v>24219</v>
      </c>
      <c r="R1365" s="1" t="s">
        <v>13941</v>
      </c>
      <c r="S1365" s="1" t="s">
        <v>1363</v>
      </c>
      <c r="T1365" s="1"/>
      <c r="U1365" s="1"/>
      <c r="V1365" s="1" t="s">
        <v>13955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15035</v>
      </c>
      <c r="F1366" s="1" t="s">
        <v>16175</v>
      </c>
      <c r="G1366" s="1" t="s">
        <v>17314</v>
      </c>
      <c r="H1366" s="1" t="s">
        <v>18379</v>
      </c>
      <c r="I1366" s="1" t="s">
        <v>11178</v>
      </c>
      <c r="J1366" s="1"/>
      <c r="K1366" s="1" t="s">
        <v>23506</v>
      </c>
      <c r="L1366" s="1" t="s">
        <v>1364</v>
      </c>
      <c r="M1366" s="1" t="s">
        <v>12847</v>
      </c>
      <c r="N1366" s="1" t="s">
        <v>13155</v>
      </c>
      <c r="O1366" s="1" t="s">
        <v>1364</v>
      </c>
      <c r="P1366" s="1" t="s">
        <v>23527</v>
      </c>
      <c r="Q1366" s="1" t="s">
        <v>24220</v>
      </c>
      <c r="R1366" s="1" t="s">
        <v>13941</v>
      </c>
      <c r="S1366" s="1" t="s">
        <v>1364</v>
      </c>
      <c r="T1366" s="1"/>
      <c r="U1366" s="1"/>
      <c r="V1366" s="1" t="s">
        <v>13955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6386</v>
      </c>
      <c r="G1367" s="1" t="s">
        <v>8011</v>
      </c>
      <c r="H1367" s="1" t="s">
        <v>9541</v>
      </c>
      <c r="I1367" s="1" t="s">
        <v>11179</v>
      </c>
      <c r="J1367" s="1"/>
      <c r="K1367" s="1" t="s">
        <v>23506</v>
      </c>
      <c r="L1367" s="1" t="s">
        <v>1365</v>
      </c>
      <c r="M1367" s="1" t="s">
        <v>12848</v>
      </c>
      <c r="N1367" s="1" t="s">
        <v>13155</v>
      </c>
      <c r="O1367" s="1" t="s">
        <v>1365</v>
      </c>
      <c r="P1367" s="1" t="s">
        <v>23527</v>
      </c>
      <c r="Q1367" s="1" t="s">
        <v>24221</v>
      </c>
      <c r="R1367" s="1" t="s">
        <v>13941</v>
      </c>
      <c r="S1367" s="1" t="s">
        <v>1365</v>
      </c>
      <c r="T1367" s="1"/>
      <c r="U1367" s="1"/>
      <c r="V1367" s="1" t="s">
        <v>13955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15036</v>
      </c>
      <c r="F1368" s="1" t="s">
        <v>16176</v>
      </c>
      <c r="G1368" s="1" t="s">
        <v>17315</v>
      </c>
      <c r="H1368" s="1" t="s">
        <v>18380</v>
      </c>
      <c r="I1368" s="1" t="s">
        <v>11180</v>
      </c>
      <c r="J1368" s="1"/>
      <c r="K1368" s="1" t="s">
        <v>23506</v>
      </c>
      <c r="L1368" s="1" t="s">
        <v>1366</v>
      </c>
      <c r="M1368" s="1" t="s">
        <v>12849</v>
      </c>
      <c r="N1368" s="1" t="s">
        <v>13155</v>
      </c>
      <c r="O1368" s="1" t="s">
        <v>1366</v>
      </c>
      <c r="P1368" s="1" t="s">
        <v>23527</v>
      </c>
      <c r="Q1368" s="1" t="s">
        <v>24222</v>
      </c>
      <c r="R1368" s="1" t="s">
        <v>13941</v>
      </c>
      <c r="S1368" s="1" t="s">
        <v>1366</v>
      </c>
      <c r="T1368" s="1"/>
      <c r="U1368" s="1"/>
      <c r="V1368" s="1" t="s">
        <v>13955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15037</v>
      </c>
      <c r="F1369" s="1" t="s">
        <v>16177</v>
      </c>
      <c r="G1369" s="1" t="s">
        <v>17316</v>
      </c>
      <c r="H1369" s="1" t="s">
        <v>18381</v>
      </c>
      <c r="I1369" s="1" t="s">
        <v>11181</v>
      </c>
      <c r="J1369" s="1"/>
      <c r="K1369" s="1" t="s">
        <v>23506</v>
      </c>
      <c r="L1369" s="1" t="s">
        <v>1367</v>
      </c>
      <c r="M1369" s="1" t="s">
        <v>12850</v>
      </c>
      <c r="N1369" s="1" t="s">
        <v>13155</v>
      </c>
      <c r="O1369" s="1" t="s">
        <v>1367</v>
      </c>
      <c r="P1369" s="1" t="s">
        <v>23527</v>
      </c>
      <c r="Q1369" s="1" t="s">
        <v>24223</v>
      </c>
      <c r="R1369" s="1" t="s">
        <v>13941</v>
      </c>
      <c r="S1369" s="1" t="s">
        <v>1367</v>
      </c>
      <c r="T1369" s="1"/>
      <c r="U1369" s="1"/>
      <c r="V1369" s="1" t="s">
        <v>13955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21119</v>
      </c>
      <c r="F1370" s="1" t="s">
        <v>21925</v>
      </c>
      <c r="G1370" s="1" t="s">
        <v>22731</v>
      </c>
      <c r="H1370" s="1" t="s">
        <v>23472</v>
      </c>
      <c r="I1370" s="1" t="s">
        <v>11182</v>
      </c>
      <c r="J1370" s="1"/>
      <c r="K1370" s="1" t="s">
        <v>23506</v>
      </c>
      <c r="L1370" s="1" t="s">
        <v>1368</v>
      </c>
      <c r="M1370" s="1" t="s">
        <v>12851</v>
      </c>
      <c r="N1370" s="1" t="s">
        <v>13155</v>
      </c>
      <c r="O1370" s="1" t="s">
        <v>1368</v>
      </c>
      <c r="P1370" s="1" t="s">
        <v>23527</v>
      </c>
      <c r="Q1370" s="1" t="s">
        <v>24224</v>
      </c>
      <c r="R1370" s="1" t="s">
        <v>13941</v>
      </c>
      <c r="S1370" s="1" t="s">
        <v>1368</v>
      </c>
      <c r="T1370" s="1"/>
      <c r="U1370" s="1"/>
      <c r="V1370" s="1" t="s">
        <v>13955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15039</v>
      </c>
      <c r="F1371" s="1" t="s">
        <v>16179</v>
      </c>
      <c r="G1371" s="1" t="s">
        <v>17318</v>
      </c>
      <c r="H1371" s="1" t="s">
        <v>18383</v>
      </c>
      <c r="I1371" s="1" t="s">
        <v>11183</v>
      </c>
      <c r="J1371" s="1"/>
      <c r="K1371" s="1" t="s">
        <v>23506</v>
      </c>
      <c r="L1371" s="1" t="s">
        <v>1369</v>
      </c>
      <c r="M1371" s="1" t="s">
        <v>12852</v>
      </c>
      <c r="N1371" s="1" t="s">
        <v>13155</v>
      </c>
      <c r="O1371" s="1" t="s">
        <v>1369</v>
      </c>
      <c r="P1371" s="1" t="s">
        <v>23527</v>
      </c>
      <c r="Q1371" s="1" t="s">
        <v>24225</v>
      </c>
      <c r="R1371" s="1" t="s">
        <v>13941</v>
      </c>
      <c r="S1371" s="1" t="s">
        <v>1369</v>
      </c>
      <c r="T1371" s="1"/>
      <c r="U1371" s="1"/>
      <c r="V1371" s="1" t="s">
        <v>13955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6391</v>
      </c>
      <c r="G1372" s="1" t="s">
        <v>8016</v>
      </c>
      <c r="H1372" s="1" t="s">
        <v>9546</v>
      </c>
      <c r="I1372" s="1" t="s">
        <v>11184</v>
      </c>
      <c r="J1372" s="1"/>
      <c r="K1372" s="1" t="s">
        <v>23506</v>
      </c>
      <c r="L1372" s="1" t="s">
        <v>1370</v>
      </c>
      <c r="M1372" s="1" t="s">
        <v>12853</v>
      </c>
      <c r="N1372" s="1" t="s">
        <v>13155</v>
      </c>
      <c r="O1372" s="1" t="s">
        <v>1370</v>
      </c>
      <c r="P1372" s="1" t="s">
        <v>23527</v>
      </c>
      <c r="Q1372" s="1" t="s">
        <v>24226</v>
      </c>
      <c r="R1372" s="1" t="s">
        <v>13941</v>
      </c>
      <c r="S1372" s="1" t="s">
        <v>1370</v>
      </c>
      <c r="T1372" s="1"/>
      <c r="U1372" s="1"/>
      <c r="V1372" s="1" t="s">
        <v>13955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6392</v>
      </c>
      <c r="G1373" s="1" t="s">
        <v>8017</v>
      </c>
      <c r="H1373" s="1" t="s">
        <v>9547</v>
      </c>
      <c r="I1373" s="1" t="s">
        <v>11185</v>
      </c>
      <c r="J1373" s="1"/>
      <c r="K1373" s="1" t="s">
        <v>23506</v>
      </c>
      <c r="L1373" s="1" t="s">
        <v>1371</v>
      </c>
      <c r="M1373" s="1" t="s">
        <v>12854</v>
      </c>
      <c r="N1373" s="1" t="s">
        <v>13155</v>
      </c>
      <c r="O1373" s="1" t="s">
        <v>1371</v>
      </c>
      <c r="P1373" s="1" t="s">
        <v>23527</v>
      </c>
      <c r="Q1373" s="1" t="s">
        <v>24227</v>
      </c>
      <c r="R1373" s="1" t="s">
        <v>13941</v>
      </c>
      <c r="S1373" s="1" t="s">
        <v>1371</v>
      </c>
      <c r="T1373" s="1"/>
      <c r="U1373" s="1"/>
      <c r="V1373" s="1" t="s">
        <v>13955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21120</v>
      </c>
      <c r="F1374" s="1" t="s">
        <v>21926</v>
      </c>
      <c r="G1374" s="1" t="s">
        <v>22732</v>
      </c>
      <c r="H1374" s="1" t="s">
        <v>23473</v>
      </c>
      <c r="I1374" s="1" t="s">
        <v>11186</v>
      </c>
      <c r="J1374" s="1"/>
      <c r="K1374" s="1" t="s">
        <v>23506</v>
      </c>
      <c r="L1374" s="1" t="s">
        <v>1372</v>
      </c>
      <c r="M1374" s="1" t="s">
        <v>12855</v>
      </c>
      <c r="N1374" s="1" t="s">
        <v>13155</v>
      </c>
      <c r="O1374" s="1" t="s">
        <v>1372</v>
      </c>
      <c r="P1374" s="1" t="s">
        <v>23527</v>
      </c>
      <c r="Q1374" s="1" t="s">
        <v>24228</v>
      </c>
      <c r="R1374" s="1" t="s">
        <v>13941</v>
      </c>
      <c r="S1374" s="1" t="s">
        <v>1372</v>
      </c>
      <c r="T1374" s="1"/>
      <c r="U1374" s="1"/>
      <c r="V1374" s="1" t="s">
        <v>13955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21121</v>
      </c>
      <c r="F1375" s="1" t="s">
        <v>21927</v>
      </c>
      <c r="G1375" s="1" t="s">
        <v>22733</v>
      </c>
      <c r="H1375" s="1" t="s">
        <v>23474</v>
      </c>
      <c r="I1375" s="1" t="s">
        <v>11187</v>
      </c>
      <c r="J1375" s="1"/>
      <c r="K1375" s="1" t="s">
        <v>23506</v>
      </c>
      <c r="L1375" s="1" t="s">
        <v>1373</v>
      </c>
      <c r="M1375" s="1" t="s">
        <v>12856</v>
      </c>
      <c r="N1375" s="1" t="s">
        <v>13155</v>
      </c>
      <c r="O1375" s="1" t="s">
        <v>1373</v>
      </c>
      <c r="P1375" s="1" t="s">
        <v>23527</v>
      </c>
      <c r="Q1375" s="1" t="s">
        <v>24229</v>
      </c>
      <c r="R1375" s="1" t="s">
        <v>13941</v>
      </c>
      <c r="S1375" s="1" t="s">
        <v>1373</v>
      </c>
      <c r="T1375" s="1"/>
      <c r="U1375" s="1"/>
      <c r="V1375" s="1" t="s">
        <v>13955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21122</v>
      </c>
      <c r="F1376" s="1" t="s">
        <v>21928</v>
      </c>
      <c r="G1376" s="1" t="s">
        <v>22734</v>
      </c>
      <c r="H1376" s="1" t="s">
        <v>23475</v>
      </c>
      <c r="I1376" s="1" t="s">
        <v>11188</v>
      </c>
      <c r="J1376" s="1"/>
      <c r="K1376" s="1" t="s">
        <v>23506</v>
      </c>
      <c r="L1376" s="1" t="s">
        <v>1374</v>
      </c>
      <c r="M1376" s="1" t="s">
        <v>12857</v>
      </c>
      <c r="N1376" s="1" t="s">
        <v>13155</v>
      </c>
      <c r="O1376" s="1" t="s">
        <v>1374</v>
      </c>
      <c r="P1376" s="1" t="s">
        <v>23527</v>
      </c>
      <c r="Q1376" s="1" t="s">
        <v>24230</v>
      </c>
      <c r="R1376" s="1" t="s">
        <v>13941</v>
      </c>
      <c r="S1376" s="1" t="s">
        <v>1374</v>
      </c>
      <c r="T1376" s="1"/>
      <c r="U1376" s="1"/>
      <c r="V1376" s="1" t="s">
        <v>13955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21123</v>
      </c>
      <c r="F1377" s="1" t="s">
        <v>21929</v>
      </c>
      <c r="G1377" s="1" t="s">
        <v>22735</v>
      </c>
      <c r="H1377" s="1" t="s">
        <v>23476</v>
      </c>
      <c r="I1377" s="1" t="s">
        <v>11189</v>
      </c>
      <c r="J1377" s="1"/>
      <c r="K1377" s="1" t="s">
        <v>23506</v>
      </c>
      <c r="L1377" s="1" t="s">
        <v>1375</v>
      </c>
      <c r="M1377" s="1" t="s">
        <v>12858</v>
      </c>
      <c r="N1377" s="1" t="s">
        <v>13155</v>
      </c>
      <c r="O1377" s="1" t="s">
        <v>1375</v>
      </c>
      <c r="P1377" s="1" t="s">
        <v>23527</v>
      </c>
      <c r="Q1377" s="1" t="s">
        <v>24231</v>
      </c>
      <c r="R1377" s="1" t="s">
        <v>13941</v>
      </c>
      <c r="S1377" s="1" t="s">
        <v>1375</v>
      </c>
      <c r="T1377" s="1"/>
      <c r="U1377" s="1"/>
      <c r="V1377" s="1" t="s">
        <v>13955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15044</v>
      </c>
      <c r="F1378" s="1" t="s">
        <v>15044</v>
      </c>
      <c r="G1378" s="1" t="s">
        <v>17323</v>
      </c>
      <c r="H1378" s="1" t="s">
        <v>18388</v>
      </c>
      <c r="I1378" s="1" t="s">
        <v>11190</v>
      </c>
      <c r="J1378" s="1"/>
      <c r="K1378" s="1" t="s">
        <v>23506</v>
      </c>
      <c r="L1378" s="1" t="s">
        <v>1376</v>
      </c>
      <c r="M1378" s="1" t="s">
        <v>12859</v>
      </c>
      <c r="N1378" s="1" t="s">
        <v>13155</v>
      </c>
      <c r="O1378" s="1" t="s">
        <v>1376</v>
      </c>
      <c r="P1378" s="1" t="s">
        <v>23527</v>
      </c>
      <c r="Q1378" s="1" t="s">
        <v>24232</v>
      </c>
      <c r="R1378" s="1" t="s">
        <v>13941</v>
      </c>
      <c r="S1378" s="1" t="s">
        <v>1376</v>
      </c>
      <c r="T1378" s="1"/>
      <c r="U1378" s="1"/>
      <c r="V1378" s="1" t="s">
        <v>13955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6397</v>
      </c>
      <c r="G1379" s="1" t="s">
        <v>8023</v>
      </c>
      <c r="H1379" s="1" t="s">
        <v>9553</v>
      </c>
      <c r="I1379" s="1" t="s">
        <v>11191</v>
      </c>
      <c r="J1379" s="1"/>
      <c r="K1379" s="1" t="s">
        <v>23506</v>
      </c>
      <c r="L1379" s="1" t="s">
        <v>1377</v>
      </c>
      <c r="M1379" s="1" t="s">
        <v>12860</v>
      </c>
      <c r="N1379" s="1" t="s">
        <v>13155</v>
      </c>
      <c r="O1379" s="1" t="s">
        <v>1377</v>
      </c>
      <c r="P1379" s="1" t="s">
        <v>23527</v>
      </c>
      <c r="Q1379" s="1" t="s">
        <v>24233</v>
      </c>
      <c r="R1379" s="1" t="s">
        <v>13941</v>
      </c>
      <c r="S1379" s="1" t="s">
        <v>1377</v>
      </c>
      <c r="T1379" s="1"/>
      <c r="U1379" s="1"/>
      <c r="V1379" s="1" t="s">
        <v>13955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15045</v>
      </c>
      <c r="F1380" s="1" t="s">
        <v>16184</v>
      </c>
      <c r="G1380" s="1" t="s">
        <v>17324</v>
      </c>
      <c r="H1380" s="1" t="s">
        <v>18389</v>
      </c>
      <c r="I1380" s="1" t="s">
        <v>11192</v>
      </c>
      <c r="J1380" s="1"/>
      <c r="K1380" s="1" t="s">
        <v>23506</v>
      </c>
      <c r="L1380" s="1" t="s">
        <v>1378</v>
      </c>
      <c r="M1380" s="1" t="s">
        <v>12861</v>
      </c>
      <c r="N1380" s="1" t="s">
        <v>13155</v>
      </c>
      <c r="O1380" s="1" t="s">
        <v>1378</v>
      </c>
      <c r="P1380" s="1" t="s">
        <v>23527</v>
      </c>
      <c r="Q1380" s="1" t="s">
        <v>24234</v>
      </c>
      <c r="R1380" s="1" t="s">
        <v>13941</v>
      </c>
      <c r="S1380" s="1" t="s">
        <v>1378</v>
      </c>
      <c r="T1380" s="1"/>
      <c r="U1380" s="1"/>
      <c r="V1380" s="1" t="s">
        <v>13955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15046</v>
      </c>
      <c r="F1381" s="1" t="s">
        <v>16185</v>
      </c>
      <c r="G1381" s="1" t="s">
        <v>17325</v>
      </c>
      <c r="H1381" s="1" t="s">
        <v>18390</v>
      </c>
      <c r="I1381" s="1" t="s">
        <v>11193</v>
      </c>
      <c r="J1381" s="1"/>
      <c r="K1381" s="1" t="s">
        <v>23506</v>
      </c>
      <c r="L1381" s="1" t="s">
        <v>1379</v>
      </c>
      <c r="M1381" s="1" t="s">
        <v>12862</v>
      </c>
      <c r="N1381" s="1" t="s">
        <v>13155</v>
      </c>
      <c r="O1381" s="1" t="s">
        <v>1379</v>
      </c>
      <c r="P1381" s="1" t="s">
        <v>23527</v>
      </c>
      <c r="Q1381" s="1" t="s">
        <v>24235</v>
      </c>
      <c r="R1381" s="1" t="s">
        <v>13941</v>
      </c>
      <c r="S1381" s="1" t="s">
        <v>1379</v>
      </c>
      <c r="T1381" s="1"/>
      <c r="U1381" s="1"/>
      <c r="V1381" s="1" t="s">
        <v>13955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21124</v>
      </c>
      <c r="F1382" s="1" t="s">
        <v>21930</v>
      </c>
      <c r="G1382" s="1" t="s">
        <v>22736</v>
      </c>
      <c r="H1382" s="1" t="s">
        <v>23477</v>
      </c>
      <c r="I1382" s="1" t="s">
        <v>11194</v>
      </c>
      <c r="J1382" s="1"/>
      <c r="K1382" s="1" t="s">
        <v>23506</v>
      </c>
      <c r="L1382" s="1" t="s">
        <v>1380</v>
      </c>
      <c r="M1382" s="1" t="s">
        <v>12863</v>
      </c>
      <c r="N1382" s="1" t="s">
        <v>13155</v>
      </c>
      <c r="O1382" s="1" t="s">
        <v>1380</v>
      </c>
      <c r="P1382" s="1" t="s">
        <v>23527</v>
      </c>
      <c r="Q1382" s="1" t="s">
        <v>24236</v>
      </c>
      <c r="R1382" s="1" t="s">
        <v>13941</v>
      </c>
      <c r="S1382" s="1" t="s">
        <v>1380</v>
      </c>
      <c r="T1382" s="1"/>
      <c r="U1382" s="1"/>
      <c r="V1382" s="1" t="s">
        <v>13955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6401</v>
      </c>
      <c r="G1383" s="1" t="s">
        <v>8027</v>
      </c>
      <c r="H1383" s="1" t="s">
        <v>9557</v>
      </c>
      <c r="I1383" s="1" t="s">
        <v>11195</v>
      </c>
      <c r="J1383" s="1"/>
      <c r="K1383" s="1" t="s">
        <v>23506</v>
      </c>
      <c r="L1383" s="1" t="s">
        <v>1381</v>
      </c>
      <c r="M1383" s="1" t="s">
        <v>12864</v>
      </c>
      <c r="N1383" s="1" t="s">
        <v>13155</v>
      </c>
      <c r="O1383" s="1" t="s">
        <v>1381</v>
      </c>
      <c r="P1383" s="1" t="s">
        <v>23527</v>
      </c>
      <c r="Q1383" s="1" t="s">
        <v>24237</v>
      </c>
      <c r="R1383" s="1" t="s">
        <v>13941</v>
      </c>
      <c r="S1383" s="1" t="s">
        <v>1381</v>
      </c>
      <c r="T1383" s="1"/>
      <c r="U1383" s="1"/>
      <c r="V1383" s="1" t="s">
        <v>13955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6402</v>
      </c>
      <c r="G1384" s="1" t="s">
        <v>8028</v>
      </c>
      <c r="H1384" s="1" t="s">
        <v>9558</v>
      </c>
      <c r="I1384" s="1" t="s">
        <v>11196</v>
      </c>
      <c r="J1384" s="1"/>
      <c r="K1384" s="1" t="s">
        <v>23506</v>
      </c>
      <c r="L1384" s="1" t="s">
        <v>1382</v>
      </c>
      <c r="M1384" s="1" t="s">
        <v>12865</v>
      </c>
      <c r="N1384" s="1" t="s">
        <v>13155</v>
      </c>
      <c r="O1384" s="1" t="s">
        <v>1382</v>
      </c>
      <c r="P1384" s="1" t="s">
        <v>23527</v>
      </c>
      <c r="Q1384" s="1" t="s">
        <v>24238</v>
      </c>
      <c r="R1384" s="1" t="s">
        <v>13941</v>
      </c>
      <c r="S1384" s="1" t="s">
        <v>1382</v>
      </c>
      <c r="T1384" s="1"/>
      <c r="U1384" s="1"/>
      <c r="V1384" s="1" t="s">
        <v>13955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15047</v>
      </c>
      <c r="F1385" s="1" t="s">
        <v>16186</v>
      </c>
      <c r="G1385" s="1" t="s">
        <v>17326</v>
      </c>
      <c r="H1385" s="1" t="s">
        <v>18391</v>
      </c>
      <c r="I1385" s="1" t="s">
        <v>11197</v>
      </c>
      <c r="J1385" s="1"/>
      <c r="K1385" s="1" t="s">
        <v>23506</v>
      </c>
      <c r="L1385" s="1" t="s">
        <v>1383</v>
      </c>
      <c r="M1385" s="1" t="s">
        <v>12866</v>
      </c>
      <c r="N1385" s="1" t="s">
        <v>13155</v>
      </c>
      <c r="O1385" s="1" t="s">
        <v>1383</v>
      </c>
      <c r="P1385" s="1" t="s">
        <v>23527</v>
      </c>
      <c r="Q1385" s="1" t="s">
        <v>24239</v>
      </c>
      <c r="R1385" s="1" t="s">
        <v>13941</v>
      </c>
      <c r="S1385" s="1" t="s">
        <v>1383</v>
      </c>
      <c r="T1385" s="1"/>
      <c r="U1385" s="1"/>
      <c r="V1385" s="1" t="s">
        <v>13955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21125</v>
      </c>
      <c r="F1386" s="1" t="s">
        <v>21125</v>
      </c>
      <c r="G1386" s="1" t="s">
        <v>22737</v>
      </c>
      <c r="H1386" s="1" t="s">
        <v>23478</v>
      </c>
      <c r="I1386" s="1" t="s">
        <v>11198</v>
      </c>
      <c r="J1386" s="1"/>
      <c r="K1386" s="1" t="s">
        <v>23506</v>
      </c>
      <c r="L1386" s="1" t="s">
        <v>1384</v>
      </c>
      <c r="M1386" s="1" t="s">
        <v>12867</v>
      </c>
      <c r="N1386" s="1" t="s">
        <v>13155</v>
      </c>
      <c r="O1386" s="1" t="s">
        <v>1384</v>
      </c>
      <c r="P1386" s="1" t="s">
        <v>23527</v>
      </c>
      <c r="Q1386" s="1" t="s">
        <v>24240</v>
      </c>
      <c r="R1386" s="1" t="s">
        <v>13941</v>
      </c>
      <c r="S1386" s="1" t="s">
        <v>1384</v>
      </c>
      <c r="T1386" s="1"/>
      <c r="U1386" s="1"/>
      <c r="V1386" s="1" t="s">
        <v>13955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15048</v>
      </c>
      <c r="F1387" s="1" t="s">
        <v>16187</v>
      </c>
      <c r="G1387" s="1" t="s">
        <v>17327</v>
      </c>
      <c r="H1387" s="1" t="s">
        <v>18392</v>
      </c>
      <c r="I1387" s="1" t="s">
        <v>11199</v>
      </c>
      <c r="J1387" s="1"/>
      <c r="K1387" s="1" t="s">
        <v>23506</v>
      </c>
      <c r="L1387" s="1" t="s">
        <v>1385</v>
      </c>
      <c r="M1387" s="1" t="s">
        <v>12868</v>
      </c>
      <c r="N1387" s="1" t="s">
        <v>13155</v>
      </c>
      <c r="O1387" s="1" t="s">
        <v>1385</v>
      </c>
      <c r="P1387" s="1" t="s">
        <v>23527</v>
      </c>
      <c r="Q1387" s="1" t="s">
        <v>24241</v>
      </c>
      <c r="R1387" s="1" t="s">
        <v>13941</v>
      </c>
      <c r="S1387" s="1" t="s">
        <v>1385</v>
      </c>
      <c r="T1387" s="1"/>
      <c r="U1387" s="1"/>
      <c r="V1387" s="1" t="s">
        <v>13955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15049</v>
      </c>
      <c r="F1388" s="1" t="s">
        <v>16188</v>
      </c>
      <c r="G1388" s="1" t="s">
        <v>17328</v>
      </c>
      <c r="H1388" s="1" t="s">
        <v>18393</v>
      </c>
      <c r="I1388" s="1" t="s">
        <v>11200</v>
      </c>
      <c r="J1388" s="1"/>
      <c r="K1388" s="1" t="s">
        <v>23506</v>
      </c>
      <c r="L1388" s="1" t="s">
        <v>1386</v>
      </c>
      <c r="M1388" s="1" t="s">
        <v>12869</v>
      </c>
      <c r="N1388" s="1" t="s">
        <v>13155</v>
      </c>
      <c r="O1388" s="1" t="s">
        <v>1386</v>
      </c>
      <c r="P1388" s="1" t="s">
        <v>23527</v>
      </c>
      <c r="Q1388" s="1" t="s">
        <v>24242</v>
      </c>
      <c r="R1388" s="1" t="s">
        <v>13941</v>
      </c>
      <c r="S1388" s="1" t="s">
        <v>1386</v>
      </c>
      <c r="T1388" s="1"/>
      <c r="U1388" s="1"/>
      <c r="V1388" s="1" t="s">
        <v>13955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6406</v>
      </c>
      <c r="G1389" s="1" t="s">
        <v>8033</v>
      </c>
      <c r="H1389" s="1" t="s">
        <v>9563</v>
      </c>
      <c r="I1389" s="1" t="s">
        <v>11201</v>
      </c>
      <c r="J1389" s="1"/>
      <c r="K1389" s="1" t="s">
        <v>23506</v>
      </c>
      <c r="L1389" s="1" t="s">
        <v>1387</v>
      </c>
      <c r="M1389" s="1" t="s">
        <v>12870</v>
      </c>
      <c r="N1389" s="1" t="s">
        <v>13155</v>
      </c>
      <c r="O1389" s="1" t="s">
        <v>1387</v>
      </c>
      <c r="P1389" s="1" t="s">
        <v>23527</v>
      </c>
      <c r="Q1389" s="1" t="s">
        <v>24243</v>
      </c>
      <c r="R1389" s="1" t="s">
        <v>13941</v>
      </c>
      <c r="S1389" s="1" t="s">
        <v>1387</v>
      </c>
      <c r="T1389" s="1"/>
      <c r="U1389" s="1"/>
      <c r="V1389" s="1" t="s">
        <v>13955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6407</v>
      </c>
      <c r="G1390" s="1" t="s">
        <v>8034</v>
      </c>
      <c r="H1390" s="1" t="s">
        <v>9564</v>
      </c>
      <c r="I1390" s="1" t="s">
        <v>11202</v>
      </c>
      <c r="J1390" s="1"/>
      <c r="K1390" s="1" t="s">
        <v>23506</v>
      </c>
      <c r="L1390" s="1" t="s">
        <v>1388</v>
      </c>
      <c r="M1390" s="1" t="s">
        <v>12871</v>
      </c>
      <c r="N1390" s="1" t="s">
        <v>13155</v>
      </c>
      <c r="O1390" s="1" t="s">
        <v>1388</v>
      </c>
      <c r="P1390" s="1" t="s">
        <v>23527</v>
      </c>
      <c r="Q1390" s="1" t="s">
        <v>24244</v>
      </c>
      <c r="R1390" s="1" t="s">
        <v>13941</v>
      </c>
      <c r="S1390" s="1" t="s">
        <v>1388</v>
      </c>
      <c r="T1390" s="1"/>
      <c r="U1390" s="1"/>
      <c r="V1390" s="1" t="s">
        <v>13955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21126</v>
      </c>
      <c r="F1391" s="1" t="s">
        <v>21931</v>
      </c>
      <c r="G1391" s="1" t="s">
        <v>22738</v>
      </c>
      <c r="H1391" s="1" t="s">
        <v>23479</v>
      </c>
      <c r="I1391" s="1" t="s">
        <v>10720</v>
      </c>
      <c r="J1391" s="1"/>
      <c r="K1391" s="1" t="s">
        <v>23506</v>
      </c>
      <c r="L1391" s="1" t="s">
        <v>1389</v>
      </c>
      <c r="M1391" s="1" t="s">
        <v>12872</v>
      </c>
      <c r="N1391" s="1" t="s">
        <v>13155</v>
      </c>
      <c r="O1391" s="1" t="s">
        <v>1389</v>
      </c>
      <c r="P1391" s="1" t="s">
        <v>23527</v>
      </c>
      <c r="Q1391" s="1" t="s">
        <v>24245</v>
      </c>
      <c r="R1391" s="1" t="s">
        <v>13941</v>
      </c>
      <c r="S1391" s="1" t="s">
        <v>1389</v>
      </c>
      <c r="T1391" s="1"/>
      <c r="U1391" s="1"/>
      <c r="V1391" s="1" t="s">
        <v>13955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6409</v>
      </c>
      <c r="G1392" s="1" t="s">
        <v>8036</v>
      </c>
      <c r="H1392" s="1" t="s">
        <v>6409</v>
      </c>
      <c r="I1392" s="1" t="s">
        <v>11203</v>
      </c>
      <c r="J1392" s="1"/>
      <c r="K1392" s="1" t="s">
        <v>23506</v>
      </c>
      <c r="L1392" s="1" t="s">
        <v>1390</v>
      </c>
      <c r="M1392" s="1" t="s">
        <v>12873</v>
      </c>
      <c r="N1392" s="1" t="s">
        <v>13155</v>
      </c>
      <c r="O1392" s="1" t="s">
        <v>1390</v>
      </c>
      <c r="P1392" s="1" t="s">
        <v>23527</v>
      </c>
      <c r="Q1392" s="1" t="s">
        <v>24246</v>
      </c>
      <c r="R1392" s="1" t="s">
        <v>13941</v>
      </c>
      <c r="S1392" s="1" t="s">
        <v>1390</v>
      </c>
      <c r="T1392" s="1"/>
      <c r="U1392" s="1"/>
      <c r="V1392" s="1" t="s">
        <v>13955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21127</v>
      </c>
      <c r="F1393" s="1" t="s">
        <v>21932</v>
      </c>
      <c r="G1393" s="1" t="s">
        <v>22739</v>
      </c>
      <c r="H1393" s="1" t="s">
        <v>23480</v>
      </c>
      <c r="I1393" s="1" t="s">
        <v>11204</v>
      </c>
      <c r="J1393" s="1"/>
      <c r="K1393" s="1" t="s">
        <v>23506</v>
      </c>
      <c r="L1393" s="1" t="s">
        <v>1391</v>
      </c>
      <c r="M1393" s="1" t="s">
        <v>12874</v>
      </c>
      <c r="N1393" s="1" t="s">
        <v>13155</v>
      </c>
      <c r="O1393" s="1" t="s">
        <v>1391</v>
      </c>
      <c r="P1393" s="1" t="s">
        <v>23527</v>
      </c>
      <c r="Q1393" s="1" t="s">
        <v>24247</v>
      </c>
      <c r="R1393" s="1" t="s">
        <v>13941</v>
      </c>
      <c r="S1393" s="1" t="s">
        <v>1391</v>
      </c>
      <c r="T1393" s="1"/>
      <c r="U1393" s="1"/>
      <c r="V1393" s="1" t="s">
        <v>13955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21128</v>
      </c>
      <c r="F1394" s="1" t="s">
        <v>21933</v>
      </c>
      <c r="G1394" s="1" t="s">
        <v>22740</v>
      </c>
      <c r="H1394" s="1" t="s">
        <v>23481</v>
      </c>
      <c r="I1394" s="1" t="s">
        <v>11205</v>
      </c>
      <c r="J1394" s="1"/>
      <c r="K1394" s="1" t="s">
        <v>23506</v>
      </c>
      <c r="L1394" s="1" t="s">
        <v>1392</v>
      </c>
      <c r="M1394" s="1" t="s">
        <v>12875</v>
      </c>
      <c r="N1394" s="1" t="s">
        <v>13155</v>
      </c>
      <c r="O1394" s="1" t="s">
        <v>1392</v>
      </c>
      <c r="P1394" s="1" t="s">
        <v>23527</v>
      </c>
      <c r="Q1394" s="1" t="s">
        <v>24248</v>
      </c>
      <c r="R1394" s="1" t="s">
        <v>13941</v>
      </c>
      <c r="S1394" s="1" t="s">
        <v>1392</v>
      </c>
      <c r="T1394" s="1"/>
      <c r="U1394" s="1"/>
      <c r="V1394" s="1" t="s">
        <v>13955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15054</v>
      </c>
      <c r="F1395" s="1" t="s">
        <v>16193</v>
      </c>
      <c r="G1395" s="1" t="s">
        <v>17333</v>
      </c>
      <c r="H1395" s="1" t="s">
        <v>18398</v>
      </c>
      <c r="I1395" s="1" t="s">
        <v>11206</v>
      </c>
      <c r="J1395" s="1"/>
      <c r="K1395" s="1" t="s">
        <v>23506</v>
      </c>
      <c r="L1395" s="1" t="s">
        <v>1393</v>
      </c>
      <c r="M1395" s="1" t="s">
        <v>12876</v>
      </c>
      <c r="N1395" s="1" t="s">
        <v>13155</v>
      </c>
      <c r="O1395" s="1" t="s">
        <v>1393</v>
      </c>
      <c r="P1395" s="1" t="s">
        <v>23527</v>
      </c>
      <c r="Q1395" s="1" t="s">
        <v>24249</v>
      </c>
      <c r="R1395" s="1" t="s">
        <v>13941</v>
      </c>
      <c r="S1395" s="1" t="s">
        <v>1393</v>
      </c>
      <c r="T1395" s="1"/>
      <c r="U1395" s="1"/>
      <c r="V1395" s="1" t="s">
        <v>13955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15055</v>
      </c>
      <c r="F1396" s="1" t="s">
        <v>16194</v>
      </c>
      <c r="G1396" s="1" t="s">
        <v>17334</v>
      </c>
      <c r="H1396" s="1" t="s">
        <v>18398</v>
      </c>
      <c r="I1396" s="1" t="s">
        <v>11207</v>
      </c>
      <c r="J1396" s="1"/>
      <c r="K1396" s="1" t="s">
        <v>23506</v>
      </c>
      <c r="L1396" s="1" t="s">
        <v>1394</v>
      </c>
      <c r="M1396" s="1" t="s">
        <v>12877</v>
      </c>
      <c r="N1396" s="1" t="s">
        <v>13155</v>
      </c>
      <c r="O1396" s="1" t="s">
        <v>1394</v>
      </c>
      <c r="P1396" s="1" t="s">
        <v>23527</v>
      </c>
      <c r="Q1396" s="1" t="s">
        <v>24249</v>
      </c>
      <c r="R1396" s="1" t="s">
        <v>13941</v>
      </c>
      <c r="S1396" s="1" t="s">
        <v>1394</v>
      </c>
      <c r="T1396" s="1"/>
      <c r="U1396" s="1"/>
      <c r="V1396" s="1" t="s">
        <v>13955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6414</v>
      </c>
      <c r="G1397" s="1" t="s">
        <v>8041</v>
      </c>
      <c r="H1397" s="1" t="s">
        <v>9569</v>
      </c>
      <c r="I1397" s="1" t="s">
        <v>11208</v>
      </c>
      <c r="J1397" s="1"/>
      <c r="K1397" s="1" t="s">
        <v>23506</v>
      </c>
      <c r="L1397" s="1" t="s">
        <v>1395</v>
      </c>
      <c r="M1397" s="1" t="s">
        <v>12878</v>
      </c>
      <c r="N1397" s="1" t="s">
        <v>13155</v>
      </c>
      <c r="O1397" s="1" t="s">
        <v>1395</v>
      </c>
      <c r="P1397" s="1" t="s">
        <v>23527</v>
      </c>
      <c r="Q1397" s="1" t="s">
        <v>24250</v>
      </c>
      <c r="R1397" s="1" t="s">
        <v>13941</v>
      </c>
      <c r="S1397" s="1" t="s">
        <v>1395</v>
      </c>
      <c r="T1397" s="1"/>
      <c r="U1397" s="1"/>
      <c r="V1397" s="1" t="s">
        <v>13955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6415</v>
      </c>
      <c r="G1398" s="1" t="s">
        <v>8042</v>
      </c>
      <c r="H1398" s="1" t="s">
        <v>9570</v>
      </c>
      <c r="I1398" s="1" t="s">
        <v>11209</v>
      </c>
      <c r="J1398" s="1"/>
      <c r="K1398" s="1" t="s">
        <v>23506</v>
      </c>
      <c r="L1398" s="1" t="s">
        <v>1396</v>
      </c>
      <c r="M1398" s="1" t="s">
        <v>12879</v>
      </c>
      <c r="N1398" s="1" t="s">
        <v>13155</v>
      </c>
      <c r="O1398" s="1" t="s">
        <v>1396</v>
      </c>
      <c r="P1398" s="1" t="s">
        <v>23527</v>
      </c>
      <c r="Q1398" s="1" t="s">
        <v>24251</v>
      </c>
      <c r="R1398" s="1" t="s">
        <v>13941</v>
      </c>
      <c r="S1398" s="1" t="s">
        <v>1396</v>
      </c>
      <c r="T1398" s="1"/>
      <c r="U1398" s="1"/>
      <c r="V1398" s="1" t="s">
        <v>13955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6416</v>
      </c>
      <c r="G1399" s="1" t="s">
        <v>8043</v>
      </c>
      <c r="H1399" s="1" t="s">
        <v>9571</v>
      </c>
      <c r="I1399" s="1" t="s">
        <v>11210</v>
      </c>
      <c r="J1399" s="1"/>
      <c r="K1399" s="1" t="s">
        <v>23506</v>
      </c>
      <c r="L1399" s="1" t="s">
        <v>1397</v>
      </c>
      <c r="M1399" s="1" t="s">
        <v>12880</v>
      </c>
      <c r="N1399" s="1" t="s">
        <v>13155</v>
      </c>
      <c r="O1399" s="1" t="s">
        <v>1397</v>
      </c>
      <c r="P1399" s="1" t="s">
        <v>23527</v>
      </c>
      <c r="Q1399" s="1" t="s">
        <v>24252</v>
      </c>
      <c r="R1399" s="1" t="s">
        <v>13941</v>
      </c>
      <c r="S1399" s="1" t="s">
        <v>1397</v>
      </c>
      <c r="T1399" s="1"/>
      <c r="U1399" s="1"/>
      <c r="V1399" s="1" t="s">
        <v>13955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6417</v>
      </c>
      <c r="G1400" s="1" t="s">
        <v>8044</v>
      </c>
      <c r="H1400" s="1" t="s">
        <v>9572</v>
      </c>
      <c r="I1400" s="1" t="s">
        <v>11211</v>
      </c>
      <c r="J1400" s="1"/>
      <c r="K1400" s="1" t="s">
        <v>23506</v>
      </c>
      <c r="L1400" s="1" t="s">
        <v>1398</v>
      </c>
      <c r="M1400" s="1" t="s">
        <v>12881</v>
      </c>
      <c r="N1400" s="1" t="s">
        <v>13155</v>
      </c>
      <c r="O1400" s="1" t="s">
        <v>1398</v>
      </c>
      <c r="P1400" s="1" t="s">
        <v>23527</v>
      </c>
      <c r="Q1400" s="1" t="s">
        <v>24253</v>
      </c>
      <c r="R1400" s="1" t="s">
        <v>13941</v>
      </c>
      <c r="S1400" s="1" t="s">
        <v>1398</v>
      </c>
      <c r="T1400" s="1"/>
      <c r="U1400" s="1"/>
      <c r="V1400" s="1" t="s">
        <v>13955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21129</v>
      </c>
      <c r="F1401" s="1" t="s">
        <v>21934</v>
      </c>
      <c r="G1401" s="1" t="s">
        <v>22741</v>
      </c>
      <c r="H1401" s="1" t="s">
        <v>23482</v>
      </c>
      <c r="I1401" s="1" t="s">
        <v>11212</v>
      </c>
      <c r="J1401" s="1"/>
      <c r="K1401" s="1" t="s">
        <v>23506</v>
      </c>
      <c r="L1401" s="1" t="s">
        <v>1399</v>
      </c>
      <c r="M1401" s="1" t="s">
        <v>12882</v>
      </c>
      <c r="N1401" s="1" t="s">
        <v>13155</v>
      </c>
      <c r="O1401" s="1" t="s">
        <v>1399</v>
      </c>
      <c r="P1401" s="1" t="s">
        <v>23527</v>
      </c>
      <c r="Q1401" s="1" t="s">
        <v>24254</v>
      </c>
      <c r="R1401" s="1" t="s">
        <v>13941</v>
      </c>
      <c r="S1401" s="1" t="s">
        <v>1399</v>
      </c>
      <c r="T1401" s="1"/>
      <c r="U1401" s="1"/>
      <c r="V1401" s="1" t="s">
        <v>13955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15059</v>
      </c>
      <c r="F1402" s="1" t="s">
        <v>16198</v>
      </c>
      <c r="G1402" s="1" t="s">
        <v>17338</v>
      </c>
      <c r="H1402" s="1" t="s">
        <v>18402</v>
      </c>
      <c r="I1402" s="1" t="s">
        <v>11213</v>
      </c>
      <c r="J1402" s="1"/>
      <c r="K1402" s="1" t="s">
        <v>23506</v>
      </c>
      <c r="L1402" s="1" t="s">
        <v>1400</v>
      </c>
      <c r="M1402" s="1" t="s">
        <v>12883</v>
      </c>
      <c r="N1402" s="1" t="s">
        <v>13155</v>
      </c>
      <c r="O1402" s="1" t="s">
        <v>1400</v>
      </c>
      <c r="P1402" s="1" t="s">
        <v>23527</v>
      </c>
      <c r="Q1402" s="1" t="s">
        <v>24255</v>
      </c>
      <c r="R1402" s="1" t="s">
        <v>13941</v>
      </c>
      <c r="S1402" s="1" t="s">
        <v>1400</v>
      </c>
      <c r="T1402" s="1"/>
      <c r="U1402" s="1"/>
      <c r="V1402" s="1" t="s">
        <v>13955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6420</v>
      </c>
      <c r="G1403" s="1" t="s">
        <v>8047</v>
      </c>
      <c r="H1403" s="1" t="s">
        <v>9575</v>
      </c>
      <c r="I1403" s="1" t="s">
        <v>11214</v>
      </c>
      <c r="J1403" s="1"/>
      <c r="K1403" s="1" t="s">
        <v>23506</v>
      </c>
      <c r="L1403" s="1" t="s">
        <v>1401</v>
      </c>
      <c r="M1403" s="1" t="s">
        <v>12884</v>
      </c>
      <c r="N1403" s="1" t="s">
        <v>13155</v>
      </c>
      <c r="O1403" s="1" t="s">
        <v>1401</v>
      </c>
      <c r="P1403" s="1" t="s">
        <v>23527</v>
      </c>
      <c r="Q1403" s="1" t="s">
        <v>24256</v>
      </c>
      <c r="R1403" s="1" t="s">
        <v>13941</v>
      </c>
      <c r="S1403" s="1" t="s">
        <v>1401</v>
      </c>
      <c r="T1403" s="1"/>
      <c r="U1403" s="1"/>
      <c r="V1403" s="1" t="s">
        <v>13955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21130</v>
      </c>
      <c r="F1404" s="1" t="s">
        <v>21935</v>
      </c>
      <c r="G1404" s="1" t="s">
        <v>22742</v>
      </c>
      <c r="H1404" s="1" t="s">
        <v>23483</v>
      </c>
      <c r="I1404" s="1" t="s">
        <v>11215</v>
      </c>
      <c r="J1404" s="1"/>
      <c r="K1404" s="1" t="s">
        <v>23506</v>
      </c>
      <c r="L1404" s="1" t="s">
        <v>1402</v>
      </c>
      <c r="M1404" s="1" t="s">
        <v>12885</v>
      </c>
      <c r="N1404" s="1" t="s">
        <v>13155</v>
      </c>
      <c r="O1404" s="1" t="s">
        <v>1402</v>
      </c>
      <c r="P1404" s="1" t="s">
        <v>23527</v>
      </c>
      <c r="Q1404" s="1" t="s">
        <v>24257</v>
      </c>
      <c r="R1404" s="1" t="s">
        <v>13941</v>
      </c>
      <c r="S1404" s="1" t="s">
        <v>1402</v>
      </c>
      <c r="T1404" s="1"/>
      <c r="U1404" s="1"/>
      <c r="V1404" s="1" t="s">
        <v>13955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6422</v>
      </c>
      <c r="G1405" s="1" t="s">
        <v>8049</v>
      </c>
      <c r="H1405" s="1" t="s">
        <v>9577</v>
      </c>
      <c r="I1405" s="1" t="s">
        <v>11216</v>
      </c>
      <c r="J1405" s="1"/>
      <c r="K1405" s="1" t="s">
        <v>23506</v>
      </c>
      <c r="L1405" s="1" t="s">
        <v>1403</v>
      </c>
      <c r="M1405" s="1" t="s">
        <v>12886</v>
      </c>
      <c r="N1405" s="1" t="s">
        <v>13155</v>
      </c>
      <c r="O1405" s="1" t="s">
        <v>1403</v>
      </c>
      <c r="P1405" s="1" t="s">
        <v>23527</v>
      </c>
      <c r="Q1405" s="1" t="s">
        <v>24258</v>
      </c>
      <c r="R1405" s="1" t="s">
        <v>13941</v>
      </c>
      <c r="S1405" s="1" t="s">
        <v>1403</v>
      </c>
      <c r="T1405" s="1"/>
      <c r="U1405" s="1"/>
      <c r="V1405" s="1" t="s">
        <v>13955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15061</v>
      </c>
      <c r="F1406" s="1" t="s">
        <v>16200</v>
      </c>
      <c r="G1406" s="1" t="s">
        <v>17340</v>
      </c>
      <c r="H1406" s="1" t="s">
        <v>18404</v>
      </c>
      <c r="I1406" s="1" t="s">
        <v>11217</v>
      </c>
      <c r="J1406" s="1"/>
      <c r="K1406" s="1" t="s">
        <v>23506</v>
      </c>
      <c r="L1406" s="1" t="s">
        <v>1404</v>
      </c>
      <c r="M1406" s="1" t="s">
        <v>12887</v>
      </c>
      <c r="N1406" s="1" t="s">
        <v>13155</v>
      </c>
      <c r="O1406" s="1" t="s">
        <v>1404</v>
      </c>
      <c r="P1406" s="1" t="s">
        <v>23527</v>
      </c>
      <c r="Q1406" s="1" t="s">
        <v>24259</v>
      </c>
      <c r="R1406" s="1" t="s">
        <v>13941</v>
      </c>
      <c r="S1406" s="1" t="s">
        <v>1404</v>
      </c>
      <c r="T1406" s="1"/>
      <c r="U1406" s="1"/>
      <c r="V1406" s="1" t="s">
        <v>13955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15062</v>
      </c>
      <c r="F1407" s="1" t="s">
        <v>16201</v>
      </c>
      <c r="G1407" s="1" t="s">
        <v>17341</v>
      </c>
      <c r="H1407" s="1" t="s">
        <v>18405</v>
      </c>
      <c r="I1407" s="1" t="s">
        <v>11218</v>
      </c>
      <c r="J1407" s="1"/>
      <c r="K1407" s="1" t="s">
        <v>23506</v>
      </c>
      <c r="L1407" s="1" t="s">
        <v>1405</v>
      </c>
      <c r="M1407" s="1" t="s">
        <v>12888</v>
      </c>
      <c r="N1407" s="1" t="s">
        <v>13155</v>
      </c>
      <c r="O1407" s="1" t="s">
        <v>1405</v>
      </c>
      <c r="P1407" s="1" t="s">
        <v>23527</v>
      </c>
      <c r="Q1407" s="1" t="s">
        <v>24260</v>
      </c>
      <c r="R1407" s="1" t="s">
        <v>13941</v>
      </c>
      <c r="S1407" s="1" t="s">
        <v>1405</v>
      </c>
      <c r="T1407" s="1"/>
      <c r="U1407" s="1"/>
      <c r="V1407" s="1" t="s">
        <v>13955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21131</v>
      </c>
      <c r="F1408" s="1" t="s">
        <v>21936</v>
      </c>
      <c r="G1408" s="1" t="s">
        <v>22743</v>
      </c>
      <c r="H1408" s="1" t="s">
        <v>23484</v>
      </c>
      <c r="I1408" s="1" t="s">
        <v>11219</v>
      </c>
      <c r="J1408" s="1"/>
      <c r="K1408" s="1" t="s">
        <v>23506</v>
      </c>
      <c r="L1408" s="1" t="s">
        <v>1406</v>
      </c>
      <c r="M1408" s="1" t="s">
        <v>12889</v>
      </c>
      <c r="N1408" s="1" t="s">
        <v>13155</v>
      </c>
      <c r="O1408" s="1" t="s">
        <v>1406</v>
      </c>
      <c r="P1408" s="1" t="s">
        <v>23527</v>
      </c>
      <c r="Q1408" s="1" t="s">
        <v>24261</v>
      </c>
      <c r="R1408" s="1" t="s">
        <v>13941</v>
      </c>
      <c r="S1408" s="1" t="s">
        <v>1406</v>
      </c>
      <c r="T1408" s="1"/>
      <c r="U1408" s="1"/>
      <c r="V1408" s="1" t="s">
        <v>13955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21132</v>
      </c>
      <c r="F1409" s="1" t="s">
        <v>21937</v>
      </c>
      <c r="G1409" s="1" t="s">
        <v>22744</v>
      </c>
      <c r="H1409" s="1" t="s">
        <v>23485</v>
      </c>
      <c r="I1409" s="1" t="s">
        <v>11220</v>
      </c>
      <c r="J1409" s="1"/>
      <c r="K1409" s="1" t="s">
        <v>23506</v>
      </c>
      <c r="L1409" s="1" t="s">
        <v>1407</v>
      </c>
      <c r="M1409" s="1" t="s">
        <v>12890</v>
      </c>
      <c r="N1409" s="1" t="s">
        <v>13155</v>
      </c>
      <c r="O1409" s="1" t="s">
        <v>1407</v>
      </c>
      <c r="P1409" s="1" t="s">
        <v>23527</v>
      </c>
      <c r="Q1409" s="1" t="s">
        <v>24262</v>
      </c>
      <c r="R1409" s="1" t="s">
        <v>13941</v>
      </c>
      <c r="S1409" s="1" t="s">
        <v>1407</v>
      </c>
      <c r="T1409" s="1"/>
      <c r="U1409" s="1"/>
      <c r="V1409" s="1" t="s">
        <v>13955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6427</v>
      </c>
      <c r="G1410" s="1" t="s">
        <v>8054</v>
      </c>
      <c r="H1410" s="1" t="s">
        <v>9582</v>
      </c>
      <c r="I1410" s="1" t="s">
        <v>11221</v>
      </c>
      <c r="J1410" s="1"/>
      <c r="K1410" s="1" t="s">
        <v>23506</v>
      </c>
      <c r="L1410" s="1" t="s">
        <v>1408</v>
      </c>
      <c r="M1410" s="1" t="s">
        <v>12891</v>
      </c>
      <c r="N1410" s="1" t="s">
        <v>13155</v>
      </c>
      <c r="O1410" s="1" t="s">
        <v>1408</v>
      </c>
      <c r="P1410" s="1" t="s">
        <v>23527</v>
      </c>
      <c r="Q1410" s="1" t="s">
        <v>24263</v>
      </c>
      <c r="R1410" s="1" t="s">
        <v>13941</v>
      </c>
      <c r="S1410" s="1" t="s">
        <v>1408</v>
      </c>
      <c r="T1410" s="1"/>
      <c r="U1410" s="1"/>
      <c r="V1410" s="1" t="s">
        <v>13955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6428</v>
      </c>
      <c r="G1411" s="1" t="s">
        <v>8055</v>
      </c>
      <c r="H1411" s="1" t="s">
        <v>9583</v>
      </c>
      <c r="I1411" s="1" t="s">
        <v>11222</v>
      </c>
      <c r="J1411" s="1"/>
      <c r="K1411" s="1" t="s">
        <v>23506</v>
      </c>
      <c r="L1411" s="1" t="s">
        <v>1409</v>
      </c>
      <c r="M1411" s="1" t="s">
        <v>12892</v>
      </c>
      <c r="N1411" s="1" t="s">
        <v>13155</v>
      </c>
      <c r="O1411" s="1" t="s">
        <v>1409</v>
      </c>
      <c r="P1411" s="1" t="s">
        <v>23527</v>
      </c>
      <c r="Q1411" s="1" t="s">
        <v>24264</v>
      </c>
      <c r="R1411" s="1" t="s">
        <v>13941</v>
      </c>
      <c r="S1411" s="1" t="s">
        <v>1409</v>
      </c>
      <c r="T1411" s="1"/>
      <c r="U1411" s="1"/>
      <c r="V1411" s="1" t="s">
        <v>13955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6429</v>
      </c>
      <c r="G1412" s="1" t="s">
        <v>8056</v>
      </c>
      <c r="H1412" s="1" t="s">
        <v>9584</v>
      </c>
      <c r="I1412" s="1" t="s">
        <v>11223</v>
      </c>
      <c r="J1412" s="1"/>
      <c r="K1412" s="1" t="s">
        <v>23506</v>
      </c>
      <c r="L1412" s="1" t="s">
        <v>1410</v>
      </c>
      <c r="M1412" s="1" t="s">
        <v>12893</v>
      </c>
      <c r="N1412" s="1" t="s">
        <v>13155</v>
      </c>
      <c r="O1412" s="1" t="s">
        <v>1410</v>
      </c>
      <c r="P1412" s="1" t="s">
        <v>23527</v>
      </c>
      <c r="Q1412" s="1" t="s">
        <v>24265</v>
      </c>
      <c r="R1412" s="1" t="s">
        <v>13941</v>
      </c>
      <c r="S1412" s="1" t="s">
        <v>1410</v>
      </c>
      <c r="T1412" s="1"/>
      <c r="U1412" s="1"/>
      <c r="V1412" s="1" t="s">
        <v>13955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6430</v>
      </c>
      <c r="G1413" s="1" t="s">
        <v>8057</v>
      </c>
      <c r="H1413" s="1" t="s">
        <v>9585</v>
      </c>
      <c r="I1413" s="1" t="s">
        <v>11224</v>
      </c>
      <c r="J1413" s="1"/>
      <c r="K1413" s="1" t="s">
        <v>23506</v>
      </c>
      <c r="L1413" s="1" t="s">
        <v>1411</v>
      </c>
      <c r="M1413" s="1" t="s">
        <v>12894</v>
      </c>
      <c r="N1413" s="1" t="s">
        <v>13155</v>
      </c>
      <c r="O1413" s="1" t="s">
        <v>1411</v>
      </c>
      <c r="P1413" s="1" t="s">
        <v>23527</v>
      </c>
      <c r="Q1413" s="1" t="s">
        <v>24266</v>
      </c>
      <c r="R1413" s="1" t="s">
        <v>13941</v>
      </c>
      <c r="S1413" s="1" t="s">
        <v>1411</v>
      </c>
      <c r="T1413" s="1"/>
      <c r="U1413" s="1"/>
      <c r="V1413" s="1" t="s">
        <v>13955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21133</v>
      </c>
      <c r="F1414" s="1" t="s">
        <v>21938</v>
      </c>
      <c r="G1414" s="1" t="s">
        <v>22745</v>
      </c>
      <c r="H1414" s="1" t="s">
        <v>23486</v>
      </c>
      <c r="I1414" s="1" t="s">
        <v>11225</v>
      </c>
      <c r="J1414" s="1"/>
      <c r="K1414" s="1" t="s">
        <v>23506</v>
      </c>
      <c r="L1414" s="1" t="s">
        <v>1412</v>
      </c>
      <c r="M1414" s="1" t="s">
        <v>12895</v>
      </c>
      <c r="N1414" s="1" t="s">
        <v>13155</v>
      </c>
      <c r="O1414" s="1" t="s">
        <v>1412</v>
      </c>
      <c r="P1414" s="1" t="s">
        <v>23527</v>
      </c>
      <c r="Q1414" s="1" t="s">
        <v>24267</v>
      </c>
      <c r="R1414" s="1" t="s">
        <v>13941</v>
      </c>
      <c r="S1414" s="1" t="s">
        <v>1412</v>
      </c>
      <c r="T1414" s="1"/>
      <c r="U1414" s="1"/>
      <c r="V1414" s="1" t="s">
        <v>13955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4800</v>
      </c>
      <c r="G1415" s="1" t="s">
        <v>8059</v>
      </c>
      <c r="H1415" s="1" t="s">
        <v>9587</v>
      </c>
      <c r="I1415" s="1" t="s">
        <v>11226</v>
      </c>
      <c r="J1415" s="1"/>
      <c r="K1415" s="1" t="s">
        <v>23506</v>
      </c>
      <c r="L1415" s="1" t="s">
        <v>1413</v>
      </c>
      <c r="M1415" s="1" t="s">
        <v>12896</v>
      </c>
      <c r="N1415" s="1" t="s">
        <v>13155</v>
      </c>
      <c r="O1415" s="1" t="s">
        <v>1413</v>
      </c>
      <c r="P1415" s="1" t="s">
        <v>23527</v>
      </c>
      <c r="Q1415" s="1" t="s">
        <v>24268</v>
      </c>
      <c r="R1415" s="1" t="s">
        <v>13941</v>
      </c>
      <c r="S1415" s="1" t="s">
        <v>1413</v>
      </c>
      <c r="T1415" s="1"/>
      <c r="U1415" s="1"/>
      <c r="V1415" s="1" t="s">
        <v>13955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21134</v>
      </c>
      <c r="F1416" s="1" t="s">
        <v>21939</v>
      </c>
      <c r="G1416" s="1" t="s">
        <v>22746</v>
      </c>
      <c r="H1416" s="1" t="s">
        <v>23487</v>
      </c>
      <c r="I1416" s="1" t="s">
        <v>11227</v>
      </c>
      <c r="J1416" s="1"/>
      <c r="K1416" s="1" t="s">
        <v>23506</v>
      </c>
      <c r="L1416" s="1" t="s">
        <v>1414</v>
      </c>
      <c r="M1416" s="1" t="s">
        <v>12897</v>
      </c>
      <c r="N1416" s="1" t="s">
        <v>13155</v>
      </c>
      <c r="O1416" s="1" t="s">
        <v>1414</v>
      </c>
      <c r="P1416" s="1" t="s">
        <v>23527</v>
      </c>
      <c r="Q1416" s="1" t="s">
        <v>24269</v>
      </c>
      <c r="R1416" s="1" t="s">
        <v>13941</v>
      </c>
      <c r="S1416" s="1" t="s">
        <v>1414</v>
      </c>
      <c r="T1416" s="1"/>
      <c r="U1416" s="1"/>
      <c r="V1416" s="1" t="s">
        <v>13955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21135</v>
      </c>
      <c r="F1417" s="1" t="s">
        <v>21940</v>
      </c>
      <c r="G1417" s="1" t="s">
        <v>22747</v>
      </c>
      <c r="H1417" s="1" t="s">
        <v>23488</v>
      </c>
      <c r="I1417" s="1" t="s">
        <v>11228</v>
      </c>
      <c r="J1417" s="1"/>
      <c r="K1417" s="1" t="s">
        <v>23506</v>
      </c>
      <c r="L1417" s="1" t="s">
        <v>1415</v>
      </c>
      <c r="M1417" s="1" t="s">
        <v>12898</v>
      </c>
      <c r="N1417" s="1" t="s">
        <v>13155</v>
      </c>
      <c r="O1417" s="1" t="s">
        <v>1415</v>
      </c>
      <c r="P1417" s="1" t="s">
        <v>23527</v>
      </c>
      <c r="Q1417" s="1" t="s">
        <v>24270</v>
      </c>
      <c r="R1417" s="1" t="s">
        <v>13941</v>
      </c>
      <c r="S1417" s="1" t="s">
        <v>1415</v>
      </c>
      <c r="T1417" s="1"/>
      <c r="U1417" s="1"/>
      <c r="V1417" s="1" t="s">
        <v>13955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15066</v>
      </c>
      <c r="F1418" s="1" t="s">
        <v>16205</v>
      </c>
      <c r="G1418" s="1" t="s">
        <v>17345</v>
      </c>
      <c r="H1418" s="1" t="s">
        <v>18409</v>
      </c>
      <c r="I1418" s="1" t="s">
        <v>11229</v>
      </c>
      <c r="J1418" s="1"/>
      <c r="K1418" s="1" t="s">
        <v>23506</v>
      </c>
      <c r="L1418" s="1" t="s">
        <v>1416</v>
      </c>
      <c r="M1418" s="1" t="s">
        <v>12899</v>
      </c>
      <c r="N1418" s="1" t="s">
        <v>13155</v>
      </c>
      <c r="O1418" s="1" t="s">
        <v>1416</v>
      </c>
      <c r="P1418" s="1" t="s">
        <v>23527</v>
      </c>
      <c r="Q1418" s="1" t="s">
        <v>24271</v>
      </c>
      <c r="R1418" s="1" t="s">
        <v>13941</v>
      </c>
      <c r="S1418" s="1" t="s">
        <v>1416</v>
      </c>
      <c r="T1418" s="1"/>
      <c r="U1418" s="1"/>
      <c r="V1418" s="1" t="s">
        <v>13955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6435</v>
      </c>
      <c r="G1419" s="1" t="s">
        <v>8063</v>
      </c>
      <c r="H1419" s="1" t="s">
        <v>9583</v>
      </c>
      <c r="I1419" s="1" t="s">
        <v>11230</v>
      </c>
      <c r="J1419" s="1"/>
      <c r="K1419" s="1" t="s">
        <v>23506</v>
      </c>
      <c r="L1419" s="1" t="s">
        <v>1417</v>
      </c>
      <c r="M1419" s="1" t="s">
        <v>12900</v>
      </c>
      <c r="N1419" s="1" t="s">
        <v>13155</v>
      </c>
      <c r="O1419" s="1" t="s">
        <v>1417</v>
      </c>
      <c r="P1419" s="1" t="s">
        <v>23527</v>
      </c>
      <c r="Q1419" s="1" t="s">
        <v>24264</v>
      </c>
      <c r="R1419" s="1" t="s">
        <v>13941</v>
      </c>
      <c r="S1419" s="1" t="s">
        <v>1417</v>
      </c>
      <c r="T1419" s="1"/>
      <c r="U1419" s="1"/>
      <c r="V1419" s="1" t="s">
        <v>13955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6436</v>
      </c>
      <c r="G1420" s="1" t="s">
        <v>8064</v>
      </c>
      <c r="H1420" s="1" t="s">
        <v>9591</v>
      </c>
      <c r="I1420" s="1" t="s">
        <v>11231</v>
      </c>
      <c r="J1420" s="1"/>
      <c r="K1420" s="1" t="s">
        <v>23506</v>
      </c>
      <c r="L1420" s="1" t="s">
        <v>1418</v>
      </c>
      <c r="M1420" s="1" t="s">
        <v>12901</v>
      </c>
      <c r="N1420" s="1" t="s">
        <v>13155</v>
      </c>
      <c r="O1420" s="1" t="s">
        <v>1418</v>
      </c>
      <c r="P1420" s="1" t="s">
        <v>23527</v>
      </c>
      <c r="Q1420" s="1" t="s">
        <v>24272</v>
      </c>
      <c r="R1420" s="1" t="s">
        <v>13941</v>
      </c>
      <c r="S1420" s="1" t="s">
        <v>1418</v>
      </c>
      <c r="T1420" s="1"/>
      <c r="U1420" s="1"/>
      <c r="V1420" s="1" t="s">
        <v>13955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21136</v>
      </c>
      <c r="F1421" s="1" t="s">
        <v>21941</v>
      </c>
      <c r="G1421" s="1" t="s">
        <v>22748</v>
      </c>
      <c r="H1421" s="1" t="s">
        <v>23489</v>
      </c>
      <c r="I1421" s="1" t="s">
        <v>11232</v>
      </c>
      <c r="J1421" s="1"/>
      <c r="K1421" s="1" t="s">
        <v>23506</v>
      </c>
      <c r="L1421" s="1" t="s">
        <v>1419</v>
      </c>
      <c r="M1421" s="1" t="s">
        <v>12902</v>
      </c>
      <c r="N1421" s="1" t="s">
        <v>13155</v>
      </c>
      <c r="O1421" s="1" t="s">
        <v>1419</v>
      </c>
      <c r="P1421" s="1" t="s">
        <v>23527</v>
      </c>
      <c r="Q1421" s="1" t="s">
        <v>24273</v>
      </c>
      <c r="R1421" s="1" t="s">
        <v>13941</v>
      </c>
      <c r="S1421" s="1" t="s">
        <v>1419</v>
      </c>
      <c r="T1421" s="1"/>
      <c r="U1421" s="1"/>
      <c r="V1421" s="1" t="s">
        <v>13955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6438</v>
      </c>
      <c r="G1422" s="1" t="s">
        <v>8066</v>
      </c>
      <c r="H1422" s="1" t="s">
        <v>9593</v>
      </c>
      <c r="I1422" s="1" t="s">
        <v>11233</v>
      </c>
      <c r="J1422" s="1"/>
      <c r="K1422" s="1" t="s">
        <v>23506</v>
      </c>
      <c r="L1422" s="1" t="s">
        <v>1420</v>
      </c>
      <c r="M1422" s="1" t="s">
        <v>12903</v>
      </c>
      <c r="N1422" s="1" t="s">
        <v>13155</v>
      </c>
      <c r="O1422" s="1" t="s">
        <v>1420</v>
      </c>
      <c r="P1422" s="1" t="s">
        <v>23527</v>
      </c>
      <c r="Q1422" s="1" t="s">
        <v>24274</v>
      </c>
      <c r="R1422" s="1" t="s">
        <v>13941</v>
      </c>
      <c r="S1422" s="1" t="s">
        <v>1420</v>
      </c>
      <c r="T1422" s="1"/>
      <c r="U1422" s="1"/>
      <c r="V1422" s="1" t="s">
        <v>13955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6439</v>
      </c>
      <c r="G1423" s="1" t="s">
        <v>8067</v>
      </c>
      <c r="H1423" s="1" t="s">
        <v>6439</v>
      </c>
      <c r="I1423" s="1" t="s">
        <v>11234</v>
      </c>
      <c r="J1423" s="1"/>
      <c r="K1423" s="1" t="s">
        <v>23506</v>
      </c>
      <c r="L1423" s="1" t="s">
        <v>1421</v>
      </c>
      <c r="M1423" s="1" t="s">
        <v>12904</v>
      </c>
      <c r="N1423" s="1" t="s">
        <v>13155</v>
      </c>
      <c r="O1423" s="1" t="s">
        <v>1421</v>
      </c>
      <c r="P1423" s="1" t="s">
        <v>23527</v>
      </c>
      <c r="Q1423" s="1" t="s">
        <v>24275</v>
      </c>
      <c r="R1423" s="1" t="s">
        <v>13941</v>
      </c>
      <c r="S1423" s="1" t="s">
        <v>1421</v>
      </c>
      <c r="T1423" s="1"/>
      <c r="U1423" s="1"/>
      <c r="V1423" s="1" t="s">
        <v>13955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6440</v>
      </c>
      <c r="G1424" s="1" t="s">
        <v>8068</v>
      </c>
      <c r="H1424" s="1" t="s">
        <v>9594</v>
      </c>
      <c r="I1424" s="1" t="s">
        <v>11235</v>
      </c>
      <c r="J1424" s="1"/>
      <c r="K1424" s="1" t="s">
        <v>23506</v>
      </c>
      <c r="L1424" s="1" t="s">
        <v>1422</v>
      </c>
      <c r="M1424" s="1" t="s">
        <v>12905</v>
      </c>
      <c r="N1424" s="1" t="s">
        <v>13155</v>
      </c>
      <c r="O1424" s="1" t="s">
        <v>1422</v>
      </c>
      <c r="P1424" s="1" t="s">
        <v>23527</v>
      </c>
      <c r="Q1424" s="1" t="s">
        <v>24276</v>
      </c>
      <c r="R1424" s="1" t="s">
        <v>13941</v>
      </c>
      <c r="S1424" s="1" t="s">
        <v>1422</v>
      </c>
      <c r="T1424" s="1"/>
      <c r="U1424" s="1"/>
      <c r="V1424" s="1" t="s">
        <v>13955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15069</v>
      </c>
      <c r="F1425" s="1" t="s">
        <v>16208</v>
      </c>
      <c r="G1425" s="1" t="s">
        <v>17348</v>
      </c>
      <c r="H1425" s="1" t="s">
        <v>18412</v>
      </c>
      <c r="I1425" s="1" t="s">
        <v>11236</v>
      </c>
      <c r="J1425" s="1"/>
      <c r="K1425" s="1" t="s">
        <v>23506</v>
      </c>
      <c r="L1425" s="1" t="s">
        <v>1423</v>
      </c>
      <c r="M1425" s="1" t="s">
        <v>12906</v>
      </c>
      <c r="N1425" s="1" t="s">
        <v>13155</v>
      </c>
      <c r="O1425" s="1" t="s">
        <v>1423</v>
      </c>
      <c r="P1425" s="1" t="s">
        <v>23527</v>
      </c>
      <c r="Q1425" s="1" t="s">
        <v>24277</v>
      </c>
      <c r="R1425" s="1" t="s">
        <v>13941</v>
      </c>
      <c r="S1425" s="1" t="s">
        <v>1423</v>
      </c>
      <c r="T1425" s="1"/>
      <c r="U1425" s="1"/>
      <c r="V1425" s="1" t="s">
        <v>13955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6442</v>
      </c>
      <c r="G1426" s="1" t="s">
        <v>8070</v>
      </c>
      <c r="H1426" s="1" t="s">
        <v>9596</v>
      </c>
      <c r="I1426" s="1" t="s">
        <v>11237</v>
      </c>
      <c r="J1426" s="1"/>
      <c r="K1426" s="1" t="s">
        <v>23506</v>
      </c>
      <c r="L1426" s="1" t="s">
        <v>1424</v>
      </c>
      <c r="M1426" s="1" t="s">
        <v>12907</v>
      </c>
      <c r="N1426" s="1" t="s">
        <v>13155</v>
      </c>
      <c r="O1426" s="1" t="s">
        <v>1424</v>
      </c>
      <c r="P1426" s="1" t="s">
        <v>23527</v>
      </c>
      <c r="Q1426" s="1" t="s">
        <v>24278</v>
      </c>
      <c r="R1426" s="1" t="s">
        <v>13941</v>
      </c>
      <c r="S1426" s="1" t="s">
        <v>1424</v>
      </c>
      <c r="T1426" s="1"/>
      <c r="U1426" s="1"/>
      <c r="V1426" s="1" t="s">
        <v>13955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6443</v>
      </c>
      <c r="G1427" s="1" t="s">
        <v>8071</v>
      </c>
      <c r="H1427" s="1" t="s">
        <v>9597</v>
      </c>
      <c r="I1427" s="1" t="s">
        <v>11238</v>
      </c>
      <c r="J1427" s="1"/>
      <c r="K1427" s="1" t="s">
        <v>23506</v>
      </c>
      <c r="L1427" s="1" t="s">
        <v>1425</v>
      </c>
      <c r="M1427" s="1" t="s">
        <v>12908</v>
      </c>
      <c r="N1427" s="1" t="s">
        <v>13155</v>
      </c>
      <c r="O1427" s="1" t="s">
        <v>1425</v>
      </c>
      <c r="P1427" s="1" t="s">
        <v>23527</v>
      </c>
      <c r="Q1427" s="1" t="s">
        <v>24279</v>
      </c>
      <c r="R1427" s="1" t="s">
        <v>13941</v>
      </c>
      <c r="S1427" s="1" t="s">
        <v>1425</v>
      </c>
      <c r="T1427" s="1"/>
      <c r="U1427" s="1"/>
      <c r="V1427" s="1" t="s">
        <v>13955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21137</v>
      </c>
      <c r="F1428" s="1" t="s">
        <v>21942</v>
      </c>
      <c r="G1428" s="1" t="s">
        <v>22749</v>
      </c>
      <c r="H1428" s="1" t="s">
        <v>23490</v>
      </c>
      <c r="I1428" s="1" t="s">
        <v>11239</v>
      </c>
      <c r="J1428" s="1"/>
      <c r="K1428" s="1" t="s">
        <v>23506</v>
      </c>
      <c r="L1428" s="1" t="s">
        <v>1426</v>
      </c>
      <c r="M1428" s="1" t="s">
        <v>12909</v>
      </c>
      <c r="N1428" s="1" t="s">
        <v>13155</v>
      </c>
      <c r="O1428" s="1" t="s">
        <v>1426</v>
      </c>
      <c r="P1428" s="1" t="s">
        <v>23527</v>
      </c>
      <c r="Q1428" s="1" t="s">
        <v>24280</v>
      </c>
      <c r="R1428" s="1" t="s">
        <v>13941</v>
      </c>
      <c r="S1428" s="1" t="s">
        <v>1426</v>
      </c>
      <c r="T1428" s="1"/>
      <c r="U1428" s="1"/>
      <c r="V1428" s="1" t="s">
        <v>13955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15071</v>
      </c>
      <c r="F1429" s="1" t="s">
        <v>16210</v>
      </c>
      <c r="G1429" s="1" t="s">
        <v>17350</v>
      </c>
      <c r="H1429" s="1" t="s">
        <v>18414</v>
      </c>
      <c r="I1429" s="1" t="s">
        <v>11240</v>
      </c>
      <c r="J1429" s="1"/>
      <c r="K1429" s="1" t="s">
        <v>23506</v>
      </c>
      <c r="L1429" s="1" t="s">
        <v>1427</v>
      </c>
      <c r="M1429" s="1" t="s">
        <v>12910</v>
      </c>
      <c r="N1429" s="1" t="s">
        <v>13155</v>
      </c>
      <c r="O1429" s="1" t="s">
        <v>1427</v>
      </c>
      <c r="P1429" s="1" t="s">
        <v>23527</v>
      </c>
      <c r="Q1429" s="1" t="s">
        <v>24281</v>
      </c>
      <c r="R1429" s="1" t="s">
        <v>13941</v>
      </c>
      <c r="S1429" s="1" t="s">
        <v>1427</v>
      </c>
      <c r="T1429" s="1"/>
      <c r="U1429" s="1"/>
      <c r="V1429" s="1" t="s">
        <v>13955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15072</v>
      </c>
      <c r="F1430" s="1" t="s">
        <v>16211</v>
      </c>
      <c r="G1430" s="1" t="s">
        <v>17351</v>
      </c>
      <c r="H1430" s="1" t="s">
        <v>18415</v>
      </c>
      <c r="I1430" s="1" t="s">
        <v>11241</v>
      </c>
      <c r="J1430" s="1"/>
      <c r="K1430" s="1" t="s">
        <v>23506</v>
      </c>
      <c r="L1430" s="1" t="s">
        <v>1428</v>
      </c>
      <c r="M1430" s="1" t="s">
        <v>12911</v>
      </c>
      <c r="N1430" s="1" t="s">
        <v>13155</v>
      </c>
      <c r="O1430" s="1" t="s">
        <v>1428</v>
      </c>
      <c r="P1430" s="1" t="s">
        <v>23527</v>
      </c>
      <c r="Q1430" s="1" t="s">
        <v>24282</v>
      </c>
      <c r="R1430" s="1" t="s">
        <v>13941</v>
      </c>
      <c r="S1430" s="1" t="s">
        <v>1428</v>
      </c>
      <c r="T1430" s="1"/>
      <c r="U1430" s="1"/>
      <c r="V1430" s="1" t="s">
        <v>13955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15073</v>
      </c>
      <c r="F1431" s="1" t="s">
        <v>16212</v>
      </c>
      <c r="G1431" s="1" t="s">
        <v>17352</v>
      </c>
      <c r="H1431" s="1" t="s">
        <v>18416</v>
      </c>
      <c r="I1431" s="1" t="s">
        <v>11242</v>
      </c>
      <c r="J1431" s="1"/>
      <c r="K1431" s="1" t="s">
        <v>23506</v>
      </c>
      <c r="L1431" s="1" t="s">
        <v>1429</v>
      </c>
      <c r="M1431" s="1" t="s">
        <v>12912</v>
      </c>
      <c r="N1431" s="1" t="s">
        <v>13155</v>
      </c>
      <c r="O1431" s="1" t="s">
        <v>1429</v>
      </c>
      <c r="P1431" s="1" t="s">
        <v>23527</v>
      </c>
      <c r="Q1431" s="1" t="s">
        <v>24283</v>
      </c>
      <c r="R1431" s="1" t="s">
        <v>13941</v>
      </c>
      <c r="S1431" s="1" t="s">
        <v>1429</v>
      </c>
      <c r="T1431" s="1"/>
      <c r="U1431" s="1"/>
      <c r="V1431" s="1" t="s">
        <v>13955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15074</v>
      </c>
      <c r="F1432" s="1" t="s">
        <v>16213</v>
      </c>
      <c r="G1432" s="1" t="s">
        <v>17353</v>
      </c>
      <c r="H1432" s="1" t="s">
        <v>18417</v>
      </c>
      <c r="I1432" s="1" t="s">
        <v>11243</v>
      </c>
      <c r="J1432" s="1"/>
      <c r="K1432" s="1" t="s">
        <v>23506</v>
      </c>
      <c r="L1432" s="1" t="s">
        <v>1430</v>
      </c>
      <c r="M1432" s="1" t="s">
        <v>12913</v>
      </c>
      <c r="N1432" s="1" t="s">
        <v>13155</v>
      </c>
      <c r="O1432" s="1" t="s">
        <v>1430</v>
      </c>
      <c r="P1432" s="1" t="s">
        <v>23527</v>
      </c>
      <c r="Q1432" s="1" t="s">
        <v>24284</v>
      </c>
      <c r="R1432" s="1" t="s">
        <v>13941</v>
      </c>
      <c r="S1432" s="1" t="s">
        <v>1430</v>
      </c>
      <c r="T1432" s="1"/>
      <c r="U1432" s="1"/>
      <c r="V1432" s="1" t="s">
        <v>13955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21138</v>
      </c>
      <c r="F1433" s="1" t="s">
        <v>21943</v>
      </c>
      <c r="G1433" s="1" t="s">
        <v>22750</v>
      </c>
      <c r="H1433" s="1" t="s">
        <v>23491</v>
      </c>
      <c r="I1433" s="1" t="s">
        <v>11244</v>
      </c>
      <c r="J1433" s="1"/>
      <c r="K1433" s="1" t="s">
        <v>23506</v>
      </c>
      <c r="L1433" s="1" t="s">
        <v>1431</v>
      </c>
      <c r="M1433" s="1" t="s">
        <v>12914</v>
      </c>
      <c r="N1433" s="1" t="s">
        <v>13155</v>
      </c>
      <c r="O1433" s="1" t="s">
        <v>1431</v>
      </c>
      <c r="P1433" s="1" t="s">
        <v>23527</v>
      </c>
      <c r="Q1433" s="1" t="s">
        <v>24285</v>
      </c>
      <c r="R1433" s="1" t="s">
        <v>13941</v>
      </c>
      <c r="S1433" s="1" t="s">
        <v>1431</v>
      </c>
      <c r="T1433" s="1"/>
      <c r="U1433" s="1"/>
      <c r="V1433" s="1" t="s">
        <v>13955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15076</v>
      </c>
      <c r="F1434" s="1" t="s">
        <v>16215</v>
      </c>
      <c r="G1434" s="1" t="s">
        <v>17355</v>
      </c>
      <c r="H1434" s="1" t="s">
        <v>18419</v>
      </c>
      <c r="I1434" s="1" t="s">
        <v>11245</v>
      </c>
      <c r="J1434" s="1"/>
      <c r="K1434" s="1" t="s">
        <v>23506</v>
      </c>
      <c r="L1434" s="1" t="s">
        <v>1432</v>
      </c>
      <c r="M1434" s="1" t="s">
        <v>12915</v>
      </c>
      <c r="N1434" s="1" t="s">
        <v>13155</v>
      </c>
      <c r="O1434" s="1" t="s">
        <v>1432</v>
      </c>
      <c r="P1434" s="1" t="s">
        <v>23527</v>
      </c>
      <c r="Q1434" s="1" t="s">
        <v>24286</v>
      </c>
      <c r="R1434" s="1" t="s">
        <v>13941</v>
      </c>
      <c r="S1434" s="1" t="s">
        <v>1432</v>
      </c>
      <c r="T1434" s="1"/>
      <c r="U1434" s="1"/>
      <c r="V1434" s="1" t="s">
        <v>13955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6451</v>
      </c>
      <c r="G1435" s="1" t="s">
        <v>8079</v>
      </c>
      <c r="H1435" s="1" t="s">
        <v>9605</v>
      </c>
      <c r="I1435" s="1" t="s">
        <v>11246</v>
      </c>
      <c r="J1435" s="1"/>
      <c r="K1435" s="1" t="s">
        <v>23506</v>
      </c>
      <c r="L1435" s="1" t="s">
        <v>1433</v>
      </c>
      <c r="M1435" s="1" t="s">
        <v>12916</v>
      </c>
      <c r="N1435" s="1" t="s">
        <v>13155</v>
      </c>
      <c r="O1435" s="1" t="s">
        <v>1433</v>
      </c>
      <c r="P1435" s="1" t="s">
        <v>23527</v>
      </c>
      <c r="Q1435" s="1" t="s">
        <v>24287</v>
      </c>
      <c r="R1435" s="1" t="s">
        <v>13941</v>
      </c>
      <c r="S1435" s="1" t="s">
        <v>1433</v>
      </c>
      <c r="T1435" s="1"/>
      <c r="U1435" s="1"/>
      <c r="V1435" s="1" t="s">
        <v>13955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21139</v>
      </c>
      <c r="F1436" s="1" t="s">
        <v>21944</v>
      </c>
      <c r="G1436" s="1" t="s">
        <v>22751</v>
      </c>
      <c r="H1436" s="1" t="s">
        <v>23492</v>
      </c>
      <c r="I1436" s="1" t="s">
        <v>11247</v>
      </c>
      <c r="J1436" s="1"/>
      <c r="K1436" s="1" t="s">
        <v>23506</v>
      </c>
      <c r="L1436" s="1" t="s">
        <v>1434</v>
      </c>
      <c r="M1436" s="1" t="s">
        <v>12917</v>
      </c>
      <c r="N1436" s="1" t="s">
        <v>13155</v>
      </c>
      <c r="O1436" s="1" t="s">
        <v>1434</v>
      </c>
      <c r="P1436" s="1" t="s">
        <v>23527</v>
      </c>
      <c r="Q1436" s="1" t="s">
        <v>24288</v>
      </c>
      <c r="R1436" s="1" t="s">
        <v>13941</v>
      </c>
      <c r="S1436" s="1" t="s">
        <v>1434</v>
      </c>
      <c r="T1436" s="1"/>
      <c r="U1436" s="1"/>
      <c r="V1436" s="1" t="s">
        <v>13955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6453</v>
      </c>
      <c r="G1437" s="1" t="s">
        <v>8081</v>
      </c>
      <c r="H1437" s="1" t="s">
        <v>9607</v>
      </c>
      <c r="I1437" s="1" t="s">
        <v>11248</v>
      </c>
      <c r="J1437" s="1"/>
      <c r="K1437" s="1" t="s">
        <v>23506</v>
      </c>
      <c r="L1437" s="1" t="s">
        <v>1435</v>
      </c>
      <c r="M1437" s="1" t="s">
        <v>12918</v>
      </c>
      <c r="N1437" s="1" t="s">
        <v>13155</v>
      </c>
      <c r="O1437" s="1" t="s">
        <v>1435</v>
      </c>
      <c r="P1437" s="1" t="s">
        <v>23527</v>
      </c>
      <c r="Q1437" s="1" t="s">
        <v>24289</v>
      </c>
      <c r="R1437" s="1" t="s">
        <v>13941</v>
      </c>
      <c r="S1437" s="1" t="s">
        <v>1435</v>
      </c>
      <c r="T1437" s="1"/>
      <c r="U1437" s="1"/>
      <c r="V1437" s="1" t="s">
        <v>13955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15078</v>
      </c>
      <c r="F1438" s="1" t="s">
        <v>16217</v>
      </c>
      <c r="G1438" s="1" t="s">
        <v>17357</v>
      </c>
      <c r="H1438" s="1" t="s">
        <v>18421</v>
      </c>
      <c r="I1438" s="1" t="s">
        <v>11249</v>
      </c>
      <c r="J1438" s="1"/>
      <c r="K1438" s="1" t="s">
        <v>23506</v>
      </c>
      <c r="L1438" s="1" t="s">
        <v>1436</v>
      </c>
      <c r="M1438" s="1" t="s">
        <v>12919</v>
      </c>
      <c r="N1438" s="1" t="s">
        <v>13155</v>
      </c>
      <c r="O1438" s="1" t="s">
        <v>1436</v>
      </c>
      <c r="P1438" s="1" t="s">
        <v>23527</v>
      </c>
      <c r="Q1438" s="1" t="s">
        <v>24290</v>
      </c>
      <c r="R1438" s="1" t="s">
        <v>13941</v>
      </c>
      <c r="S1438" s="1" t="s">
        <v>1436</v>
      </c>
      <c r="T1438" s="1"/>
      <c r="U1438" s="1"/>
      <c r="V1438" s="1" t="s">
        <v>13955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21140</v>
      </c>
      <c r="F1439" s="1" t="s">
        <v>21945</v>
      </c>
      <c r="G1439" s="1" t="s">
        <v>22752</v>
      </c>
      <c r="H1439" s="1" t="s">
        <v>23493</v>
      </c>
      <c r="I1439" s="1" t="s">
        <v>11250</v>
      </c>
      <c r="J1439" s="1"/>
      <c r="K1439" s="1" t="s">
        <v>23506</v>
      </c>
      <c r="L1439" s="1" t="s">
        <v>1437</v>
      </c>
      <c r="M1439" s="1" t="s">
        <v>12920</v>
      </c>
      <c r="N1439" s="1" t="s">
        <v>13155</v>
      </c>
      <c r="O1439" s="1" t="s">
        <v>1437</v>
      </c>
      <c r="P1439" s="1" t="s">
        <v>23527</v>
      </c>
      <c r="Q1439" s="1" t="s">
        <v>24291</v>
      </c>
      <c r="R1439" s="1" t="s">
        <v>13941</v>
      </c>
      <c r="S1439" s="1" t="s">
        <v>1437</v>
      </c>
      <c r="T1439" s="1"/>
      <c r="U1439" s="1"/>
      <c r="V1439" s="1" t="s">
        <v>13955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15079</v>
      </c>
      <c r="F1440" s="1" t="s">
        <v>16218</v>
      </c>
      <c r="G1440" s="1" t="s">
        <v>17358</v>
      </c>
      <c r="H1440" s="1" t="s">
        <v>18422</v>
      </c>
      <c r="I1440" s="1" t="s">
        <v>11251</v>
      </c>
      <c r="J1440" s="1"/>
      <c r="K1440" s="1" t="s">
        <v>23506</v>
      </c>
      <c r="L1440" s="1" t="s">
        <v>1438</v>
      </c>
      <c r="M1440" s="1" t="s">
        <v>12921</v>
      </c>
      <c r="N1440" s="1" t="s">
        <v>13155</v>
      </c>
      <c r="O1440" s="1" t="s">
        <v>1438</v>
      </c>
      <c r="P1440" s="1" t="s">
        <v>23527</v>
      </c>
      <c r="Q1440" s="1" t="s">
        <v>24292</v>
      </c>
      <c r="R1440" s="1" t="s">
        <v>13941</v>
      </c>
      <c r="S1440" s="1" t="s">
        <v>1438</v>
      </c>
      <c r="T1440" s="1"/>
      <c r="U1440" s="1"/>
      <c r="V1440" s="1" t="s">
        <v>13955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15080</v>
      </c>
      <c r="F1441" s="1" t="s">
        <v>16219</v>
      </c>
      <c r="G1441" s="1" t="s">
        <v>17359</v>
      </c>
      <c r="H1441" s="1" t="s">
        <v>18423</v>
      </c>
      <c r="I1441" s="1" t="s">
        <v>11252</v>
      </c>
      <c r="J1441" s="1"/>
      <c r="K1441" s="1" t="s">
        <v>23506</v>
      </c>
      <c r="L1441" s="1" t="s">
        <v>1439</v>
      </c>
      <c r="M1441" s="1" t="s">
        <v>12922</v>
      </c>
      <c r="N1441" s="1" t="s">
        <v>13155</v>
      </c>
      <c r="O1441" s="1" t="s">
        <v>1439</v>
      </c>
      <c r="P1441" s="1" t="s">
        <v>23527</v>
      </c>
      <c r="Q1441" s="1" t="s">
        <v>24293</v>
      </c>
      <c r="R1441" s="1" t="s">
        <v>13941</v>
      </c>
      <c r="S1441" s="1" t="s">
        <v>1439</v>
      </c>
      <c r="T1441" s="1"/>
      <c r="U1441" s="1"/>
      <c r="V1441" s="1" t="s">
        <v>13955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6458</v>
      </c>
      <c r="G1442" s="1" t="s">
        <v>8086</v>
      </c>
      <c r="H1442" s="1" t="s">
        <v>9612</v>
      </c>
      <c r="I1442" s="1" t="s">
        <v>11253</v>
      </c>
      <c r="J1442" s="1"/>
      <c r="K1442" s="1" t="s">
        <v>23506</v>
      </c>
      <c r="L1442" s="1" t="s">
        <v>1440</v>
      </c>
      <c r="M1442" s="1" t="s">
        <v>12923</v>
      </c>
      <c r="N1442" s="1" t="s">
        <v>13155</v>
      </c>
      <c r="O1442" s="1" t="s">
        <v>1440</v>
      </c>
      <c r="P1442" s="1" t="s">
        <v>23527</v>
      </c>
      <c r="Q1442" s="1" t="s">
        <v>24294</v>
      </c>
      <c r="R1442" s="1" t="s">
        <v>13941</v>
      </c>
      <c r="S1442" s="1" t="s">
        <v>1440</v>
      </c>
      <c r="T1442" s="1"/>
      <c r="U1442" s="1"/>
      <c r="V1442" s="1" t="s">
        <v>13955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15081</v>
      </c>
      <c r="F1443" s="1" t="s">
        <v>16220</v>
      </c>
      <c r="G1443" s="1" t="s">
        <v>17360</v>
      </c>
      <c r="H1443" s="1" t="s">
        <v>18424</v>
      </c>
      <c r="I1443" s="1" t="s">
        <v>11254</v>
      </c>
      <c r="J1443" s="1"/>
      <c r="K1443" s="1" t="s">
        <v>23506</v>
      </c>
      <c r="L1443" s="1" t="s">
        <v>1441</v>
      </c>
      <c r="M1443" s="1" t="s">
        <v>12924</v>
      </c>
      <c r="N1443" s="1" t="s">
        <v>13155</v>
      </c>
      <c r="O1443" s="1" t="s">
        <v>1441</v>
      </c>
      <c r="P1443" s="1" t="s">
        <v>23527</v>
      </c>
      <c r="Q1443" s="1" t="s">
        <v>24295</v>
      </c>
      <c r="R1443" s="1" t="s">
        <v>13941</v>
      </c>
      <c r="S1443" s="1" t="s">
        <v>1441</v>
      </c>
      <c r="T1443" s="1"/>
      <c r="U1443" s="1"/>
      <c r="V1443" s="1" t="s">
        <v>13955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6460</v>
      </c>
      <c r="G1444" s="1" t="s">
        <v>8088</v>
      </c>
      <c r="H1444" s="1" t="s">
        <v>9614</v>
      </c>
      <c r="I1444" s="1" t="s">
        <v>11255</v>
      </c>
      <c r="J1444" s="1"/>
      <c r="K1444" s="1" t="s">
        <v>23506</v>
      </c>
      <c r="L1444" s="1" t="s">
        <v>1442</v>
      </c>
      <c r="M1444" s="1" t="s">
        <v>12925</v>
      </c>
      <c r="N1444" s="1" t="s">
        <v>13155</v>
      </c>
      <c r="O1444" s="1" t="s">
        <v>1442</v>
      </c>
      <c r="P1444" s="1" t="s">
        <v>23527</v>
      </c>
      <c r="Q1444" s="1" t="s">
        <v>24296</v>
      </c>
      <c r="R1444" s="1" t="s">
        <v>13941</v>
      </c>
      <c r="S1444" s="1" t="s">
        <v>1442</v>
      </c>
      <c r="T1444" s="1"/>
      <c r="U1444" s="1"/>
      <c r="V1444" s="1" t="s">
        <v>13955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6461</v>
      </c>
      <c r="G1445" s="1" t="s">
        <v>8089</v>
      </c>
      <c r="H1445" s="1" t="s">
        <v>9615</v>
      </c>
      <c r="I1445" s="1" t="s">
        <v>11256</v>
      </c>
      <c r="J1445" s="1"/>
      <c r="K1445" s="1" t="s">
        <v>23506</v>
      </c>
      <c r="L1445" s="1" t="s">
        <v>1443</v>
      </c>
      <c r="M1445" s="1" t="s">
        <v>12926</v>
      </c>
      <c r="N1445" s="1" t="s">
        <v>13155</v>
      </c>
      <c r="O1445" s="1" t="s">
        <v>1443</v>
      </c>
      <c r="P1445" s="1" t="s">
        <v>23527</v>
      </c>
      <c r="Q1445" s="1" t="s">
        <v>24297</v>
      </c>
      <c r="R1445" s="1" t="s">
        <v>13941</v>
      </c>
      <c r="S1445" s="1" t="s">
        <v>1443</v>
      </c>
      <c r="T1445" s="1"/>
      <c r="U1445" s="1"/>
      <c r="V1445" s="1" t="s">
        <v>13955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6462</v>
      </c>
      <c r="G1446" s="1" t="s">
        <v>8090</v>
      </c>
      <c r="H1446" s="1" t="s">
        <v>9616</v>
      </c>
      <c r="I1446" s="1" t="s">
        <v>11257</v>
      </c>
      <c r="J1446" s="1"/>
      <c r="K1446" s="1" t="s">
        <v>23506</v>
      </c>
      <c r="L1446" s="1" t="s">
        <v>1444</v>
      </c>
      <c r="M1446" s="1" t="s">
        <v>12927</v>
      </c>
      <c r="N1446" s="1" t="s">
        <v>13155</v>
      </c>
      <c r="O1446" s="1" t="s">
        <v>1444</v>
      </c>
      <c r="P1446" s="1" t="s">
        <v>23527</v>
      </c>
      <c r="Q1446" s="1" t="s">
        <v>24298</v>
      </c>
      <c r="R1446" s="1" t="s">
        <v>13941</v>
      </c>
      <c r="S1446" s="1" t="s">
        <v>1444</v>
      </c>
      <c r="T1446" s="1"/>
      <c r="U1446" s="1"/>
      <c r="V1446" s="1" t="s">
        <v>13955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6463</v>
      </c>
      <c r="G1447" s="1" t="s">
        <v>8091</v>
      </c>
      <c r="H1447" s="1" t="s">
        <v>9617</v>
      </c>
      <c r="I1447" s="1" t="s">
        <v>11258</v>
      </c>
      <c r="J1447" s="1"/>
      <c r="K1447" s="1" t="s">
        <v>23506</v>
      </c>
      <c r="L1447" s="1" t="s">
        <v>1445</v>
      </c>
      <c r="M1447" s="1" t="s">
        <v>12928</v>
      </c>
      <c r="N1447" s="1" t="s">
        <v>13155</v>
      </c>
      <c r="O1447" s="1" t="s">
        <v>1445</v>
      </c>
      <c r="P1447" s="1" t="s">
        <v>23527</v>
      </c>
      <c r="Q1447" s="1" t="s">
        <v>24299</v>
      </c>
      <c r="R1447" s="1" t="s">
        <v>13941</v>
      </c>
      <c r="S1447" s="1" t="s">
        <v>1445</v>
      </c>
      <c r="T1447" s="1"/>
      <c r="U1447" s="1"/>
      <c r="V1447" s="1" t="s">
        <v>13955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15083</v>
      </c>
      <c r="F1448" s="1" t="s">
        <v>16222</v>
      </c>
      <c r="G1448" s="1" t="s">
        <v>17362</v>
      </c>
      <c r="H1448" s="1" t="s">
        <v>18404</v>
      </c>
      <c r="I1448" s="1" t="s">
        <v>11259</v>
      </c>
      <c r="J1448" s="1"/>
      <c r="K1448" s="1" t="s">
        <v>23506</v>
      </c>
      <c r="L1448" s="1" t="s">
        <v>1446</v>
      </c>
      <c r="M1448" s="1" t="s">
        <v>12929</v>
      </c>
      <c r="N1448" s="1" t="s">
        <v>13155</v>
      </c>
      <c r="O1448" s="1" t="s">
        <v>1446</v>
      </c>
      <c r="P1448" s="1" t="s">
        <v>23527</v>
      </c>
      <c r="Q1448" s="1" t="s">
        <v>24259</v>
      </c>
      <c r="R1448" s="1" t="s">
        <v>13941</v>
      </c>
      <c r="S1448" s="1" t="s">
        <v>1446</v>
      </c>
      <c r="T1448" s="1"/>
      <c r="U1448" s="1"/>
      <c r="V1448" s="1" t="s">
        <v>13955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6465</v>
      </c>
      <c r="G1449" s="1" t="s">
        <v>8093</v>
      </c>
      <c r="H1449" s="1" t="s">
        <v>9618</v>
      </c>
      <c r="I1449" s="1" t="s">
        <v>11260</v>
      </c>
      <c r="J1449" s="1"/>
      <c r="K1449" s="1" t="s">
        <v>23506</v>
      </c>
      <c r="L1449" s="1" t="s">
        <v>1447</v>
      </c>
      <c r="M1449" s="1" t="s">
        <v>12930</v>
      </c>
      <c r="N1449" s="1" t="s">
        <v>13155</v>
      </c>
      <c r="O1449" s="1" t="s">
        <v>1447</v>
      </c>
      <c r="P1449" s="1" t="s">
        <v>23527</v>
      </c>
      <c r="Q1449" s="1" t="s">
        <v>24300</v>
      </c>
      <c r="R1449" s="1" t="s">
        <v>13941</v>
      </c>
      <c r="S1449" s="1" t="s">
        <v>1447</v>
      </c>
      <c r="T1449" s="1"/>
      <c r="U1449" s="1"/>
      <c r="V1449" s="1" t="s">
        <v>13955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6466</v>
      </c>
      <c r="G1450" s="1" t="s">
        <v>8094</v>
      </c>
      <c r="H1450" s="1" t="s">
        <v>9584</v>
      </c>
      <c r="I1450" s="1" t="s">
        <v>11261</v>
      </c>
      <c r="J1450" s="1"/>
      <c r="K1450" s="1" t="s">
        <v>23506</v>
      </c>
      <c r="L1450" s="1" t="s">
        <v>1448</v>
      </c>
      <c r="M1450" s="1" t="s">
        <v>12931</v>
      </c>
      <c r="N1450" s="1" t="s">
        <v>13155</v>
      </c>
      <c r="O1450" s="1" t="s">
        <v>1448</v>
      </c>
      <c r="P1450" s="1" t="s">
        <v>23527</v>
      </c>
      <c r="Q1450" s="1" t="s">
        <v>24265</v>
      </c>
      <c r="R1450" s="1" t="s">
        <v>13941</v>
      </c>
      <c r="S1450" s="1" t="s">
        <v>1448</v>
      </c>
      <c r="T1450" s="1"/>
      <c r="U1450" s="1"/>
      <c r="V1450" s="1" t="s">
        <v>13955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6467</v>
      </c>
      <c r="G1451" s="1" t="s">
        <v>8095</v>
      </c>
      <c r="H1451" s="1" t="s">
        <v>9619</v>
      </c>
      <c r="I1451" s="1" t="s">
        <v>11262</v>
      </c>
      <c r="J1451" s="1"/>
      <c r="K1451" s="1" t="s">
        <v>23506</v>
      </c>
      <c r="L1451" s="1" t="s">
        <v>1449</v>
      </c>
      <c r="M1451" s="1" t="s">
        <v>12932</v>
      </c>
      <c r="N1451" s="1" t="s">
        <v>13155</v>
      </c>
      <c r="O1451" s="1" t="s">
        <v>1449</v>
      </c>
      <c r="P1451" s="1" t="s">
        <v>23527</v>
      </c>
      <c r="Q1451" s="1" t="s">
        <v>24301</v>
      </c>
      <c r="R1451" s="1" t="s">
        <v>13941</v>
      </c>
      <c r="S1451" s="1" t="s">
        <v>1449</v>
      </c>
      <c r="T1451" s="1"/>
      <c r="U1451" s="1"/>
      <c r="V1451" s="1" t="s">
        <v>13955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15086</v>
      </c>
      <c r="F1452" s="1" t="s">
        <v>16225</v>
      </c>
      <c r="G1452" s="1" t="s">
        <v>17365</v>
      </c>
      <c r="H1452" s="1" t="s">
        <v>18427</v>
      </c>
      <c r="I1452" s="1" t="s">
        <v>11263</v>
      </c>
      <c r="J1452" s="1"/>
      <c r="K1452" s="1" t="s">
        <v>23506</v>
      </c>
      <c r="L1452" s="1" t="s">
        <v>1450</v>
      </c>
      <c r="M1452" s="1" t="s">
        <v>12933</v>
      </c>
      <c r="N1452" s="1" t="s">
        <v>13155</v>
      </c>
      <c r="O1452" s="1" t="s">
        <v>1450</v>
      </c>
      <c r="P1452" s="1" t="s">
        <v>23527</v>
      </c>
      <c r="Q1452" s="1" t="s">
        <v>24302</v>
      </c>
      <c r="R1452" s="1" t="s">
        <v>13941</v>
      </c>
      <c r="S1452" s="1" t="s">
        <v>1450</v>
      </c>
      <c r="T1452" s="1"/>
      <c r="U1452" s="1"/>
      <c r="V1452" s="1" t="s">
        <v>13955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15087</v>
      </c>
      <c r="F1453" s="1" t="s">
        <v>16226</v>
      </c>
      <c r="G1453" s="1" t="s">
        <v>17366</v>
      </c>
      <c r="H1453" s="1" t="s">
        <v>18419</v>
      </c>
      <c r="I1453" s="1" t="s">
        <v>11264</v>
      </c>
      <c r="J1453" s="1"/>
      <c r="K1453" s="1" t="s">
        <v>23506</v>
      </c>
      <c r="L1453" s="1" t="s">
        <v>1451</v>
      </c>
      <c r="M1453" s="1" t="s">
        <v>12934</v>
      </c>
      <c r="N1453" s="1" t="s">
        <v>13155</v>
      </c>
      <c r="O1453" s="1" t="s">
        <v>1451</v>
      </c>
      <c r="P1453" s="1" t="s">
        <v>23527</v>
      </c>
      <c r="Q1453" s="1" t="s">
        <v>24286</v>
      </c>
      <c r="R1453" s="1" t="s">
        <v>13941</v>
      </c>
      <c r="S1453" s="1" t="s">
        <v>1451</v>
      </c>
      <c r="T1453" s="1"/>
      <c r="U1453" s="1"/>
      <c r="V1453" s="1" t="s">
        <v>13955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21141</v>
      </c>
      <c r="F1454" s="1" t="s">
        <v>21946</v>
      </c>
      <c r="G1454" s="1" t="s">
        <v>22753</v>
      </c>
      <c r="H1454" s="1" t="s">
        <v>23494</v>
      </c>
      <c r="I1454" s="1" t="s">
        <v>11265</v>
      </c>
      <c r="J1454" s="1"/>
      <c r="K1454" s="1" t="s">
        <v>23506</v>
      </c>
      <c r="L1454" s="1" t="s">
        <v>1452</v>
      </c>
      <c r="M1454" s="1" t="s">
        <v>12935</v>
      </c>
      <c r="N1454" s="1" t="s">
        <v>13155</v>
      </c>
      <c r="O1454" s="1" t="s">
        <v>1452</v>
      </c>
      <c r="P1454" s="1" t="s">
        <v>23527</v>
      </c>
      <c r="Q1454" s="1" t="s">
        <v>24303</v>
      </c>
      <c r="R1454" s="1" t="s">
        <v>13941</v>
      </c>
      <c r="S1454" s="1" t="s">
        <v>1452</v>
      </c>
      <c r="T1454" s="1"/>
      <c r="U1454" s="1"/>
      <c r="V1454" s="1" t="s">
        <v>13955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21142</v>
      </c>
      <c r="F1455" s="1" t="s">
        <v>21947</v>
      </c>
      <c r="G1455" s="1" t="s">
        <v>22754</v>
      </c>
      <c r="H1455" s="1" t="s">
        <v>23495</v>
      </c>
      <c r="I1455" s="1" t="s">
        <v>11266</v>
      </c>
      <c r="J1455" s="1"/>
      <c r="K1455" s="1" t="s">
        <v>23506</v>
      </c>
      <c r="L1455" s="1" t="s">
        <v>1453</v>
      </c>
      <c r="M1455" s="1" t="s">
        <v>12936</v>
      </c>
      <c r="N1455" s="1" t="s">
        <v>13155</v>
      </c>
      <c r="O1455" s="1" t="s">
        <v>1453</v>
      </c>
      <c r="P1455" s="1" t="s">
        <v>23527</v>
      </c>
      <c r="Q1455" s="1" t="s">
        <v>24304</v>
      </c>
      <c r="R1455" s="1" t="s">
        <v>13941</v>
      </c>
      <c r="S1455" s="1" t="s">
        <v>1453</v>
      </c>
      <c r="T1455" s="1"/>
      <c r="U1455" s="1"/>
      <c r="V1455" s="1" t="s">
        <v>13955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6472</v>
      </c>
      <c r="G1456" s="1" t="s">
        <v>8100</v>
      </c>
      <c r="H1456" s="1" t="s">
        <v>9623</v>
      </c>
      <c r="I1456" s="1" t="s">
        <v>11267</v>
      </c>
      <c r="J1456" s="1"/>
      <c r="K1456" s="1" t="s">
        <v>23506</v>
      </c>
      <c r="L1456" s="1" t="s">
        <v>1454</v>
      </c>
      <c r="M1456" s="1" t="s">
        <v>12937</v>
      </c>
      <c r="N1456" s="1" t="s">
        <v>13155</v>
      </c>
      <c r="O1456" s="1" t="s">
        <v>1454</v>
      </c>
      <c r="P1456" s="1" t="s">
        <v>23527</v>
      </c>
      <c r="Q1456" s="1" t="s">
        <v>24305</v>
      </c>
      <c r="R1456" s="1" t="s">
        <v>13941</v>
      </c>
      <c r="S1456" s="1" t="s">
        <v>1454</v>
      </c>
      <c r="T1456" s="1"/>
      <c r="U1456" s="1"/>
      <c r="V1456" s="1" t="s">
        <v>13955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6473</v>
      </c>
      <c r="G1457" s="1" t="s">
        <v>8101</v>
      </c>
      <c r="H1457" s="1" t="s">
        <v>9624</v>
      </c>
      <c r="I1457" s="1" t="s">
        <v>11268</v>
      </c>
      <c r="J1457" s="1"/>
      <c r="K1457" s="1" t="s">
        <v>23506</v>
      </c>
      <c r="L1457" s="1" t="s">
        <v>1455</v>
      </c>
      <c r="M1457" s="1" t="s">
        <v>12938</v>
      </c>
      <c r="N1457" s="1" t="s">
        <v>13155</v>
      </c>
      <c r="O1457" s="1" t="s">
        <v>1455</v>
      </c>
      <c r="P1457" s="1" t="s">
        <v>23527</v>
      </c>
      <c r="Q1457" s="1" t="s">
        <v>24306</v>
      </c>
      <c r="R1457" s="1" t="s">
        <v>13941</v>
      </c>
      <c r="S1457" s="1" t="s">
        <v>1455</v>
      </c>
      <c r="T1457" s="1"/>
      <c r="U1457" s="1"/>
      <c r="V1457" s="1" t="s">
        <v>13955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15088</v>
      </c>
      <c r="F1458" s="1" t="s">
        <v>16227</v>
      </c>
      <c r="G1458" s="1" t="s">
        <v>17367</v>
      </c>
      <c r="H1458" s="1" t="s">
        <v>18428</v>
      </c>
      <c r="I1458" s="1" t="s">
        <v>11269</v>
      </c>
      <c r="J1458" s="1"/>
      <c r="K1458" s="1" t="s">
        <v>23506</v>
      </c>
      <c r="L1458" s="1" t="s">
        <v>1456</v>
      </c>
      <c r="M1458" s="1" t="s">
        <v>12939</v>
      </c>
      <c r="N1458" s="1" t="s">
        <v>13155</v>
      </c>
      <c r="O1458" s="1" t="s">
        <v>1456</v>
      </c>
      <c r="P1458" s="1" t="s">
        <v>23527</v>
      </c>
      <c r="Q1458" s="1" t="s">
        <v>24307</v>
      </c>
      <c r="R1458" s="1" t="s">
        <v>13941</v>
      </c>
      <c r="S1458" s="1" t="s">
        <v>1456</v>
      </c>
      <c r="T1458" s="1"/>
      <c r="U1458" s="1"/>
      <c r="V1458" s="1" t="s">
        <v>13955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6475</v>
      </c>
      <c r="G1459" s="1" t="s">
        <v>8103</v>
      </c>
      <c r="H1459" s="1" t="s">
        <v>9626</v>
      </c>
      <c r="I1459" s="1" t="s">
        <v>11270</v>
      </c>
      <c r="J1459" s="1"/>
      <c r="K1459" s="1" t="s">
        <v>23506</v>
      </c>
      <c r="L1459" s="1" t="s">
        <v>1457</v>
      </c>
      <c r="M1459" s="1" t="s">
        <v>12940</v>
      </c>
      <c r="N1459" s="1" t="s">
        <v>13155</v>
      </c>
      <c r="O1459" s="1" t="s">
        <v>1457</v>
      </c>
      <c r="P1459" s="1" t="s">
        <v>23527</v>
      </c>
      <c r="Q1459" s="1" t="s">
        <v>24308</v>
      </c>
      <c r="R1459" s="1" t="s">
        <v>13941</v>
      </c>
      <c r="S1459" s="1" t="s">
        <v>1457</v>
      </c>
      <c r="T1459" s="1"/>
      <c r="U1459" s="1"/>
      <c r="V1459" s="1" t="s">
        <v>13955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6476</v>
      </c>
      <c r="G1460" s="1" t="s">
        <v>8104</v>
      </c>
      <c r="H1460" s="1" t="s">
        <v>9627</v>
      </c>
      <c r="I1460" s="1" t="s">
        <v>11271</v>
      </c>
      <c r="J1460" s="1"/>
      <c r="K1460" s="1" t="s">
        <v>23506</v>
      </c>
      <c r="L1460" s="1" t="s">
        <v>1458</v>
      </c>
      <c r="M1460" s="1" t="s">
        <v>12941</v>
      </c>
      <c r="N1460" s="1" t="s">
        <v>13155</v>
      </c>
      <c r="O1460" s="1" t="s">
        <v>1458</v>
      </c>
      <c r="P1460" s="1" t="s">
        <v>23527</v>
      </c>
      <c r="Q1460" s="1" t="s">
        <v>24309</v>
      </c>
      <c r="R1460" s="1" t="s">
        <v>13941</v>
      </c>
      <c r="S1460" s="1" t="s">
        <v>1458</v>
      </c>
      <c r="T1460" s="1"/>
      <c r="U1460" s="1"/>
      <c r="V1460" s="1" t="s">
        <v>13955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6477</v>
      </c>
      <c r="G1461" s="1" t="s">
        <v>8105</v>
      </c>
      <c r="H1461" s="1" t="s">
        <v>9628</v>
      </c>
      <c r="I1461" s="1" t="s">
        <v>11272</v>
      </c>
      <c r="J1461" s="1"/>
      <c r="K1461" s="1" t="s">
        <v>23506</v>
      </c>
      <c r="L1461" s="1" t="s">
        <v>1459</v>
      </c>
      <c r="M1461" s="1" t="s">
        <v>12942</v>
      </c>
      <c r="N1461" s="1" t="s">
        <v>13155</v>
      </c>
      <c r="O1461" s="1" t="s">
        <v>1459</v>
      </c>
      <c r="P1461" s="1" t="s">
        <v>23527</v>
      </c>
      <c r="Q1461" s="1" t="s">
        <v>24310</v>
      </c>
      <c r="R1461" s="1" t="s">
        <v>13941</v>
      </c>
      <c r="S1461" s="1" t="s">
        <v>1459</v>
      </c>
      <c r="T1461" s="1"/>
      <c r="U1461" s="1"/>
      <c r="V1461" s="1" t="s">
        <v>13955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6478</v>
      </c>
      <c r="G1462" s="1" t="s">
        <v>8106</v>
      </c>
      <c r="H1462" s="1" t="s">
        <v>9629</v>
      </c>
      <c r="I1462" s="1" t="s">
        <v>11273</v>
      </c>
      <c r="J1462" s="1"/>
      <c r="K1462" s="1" t="s">
        <v>23506</v>
      </c>
      <c r="L1462" s="1" t="s">
        <v>1460</v>
      </c>
      <c r="M1462" s="1" t="s">
        <v>12943</v>
      </c>
      <c r="N1462" s="1" t="s">
        <v>13155</v>
      </c>
      <c r="O1462" s="1" t="s">
        <v>1460</v>
      </c>
      <c r="P1462" s="1" t="s">
        <v>23527</v>
      </c>
      <c r="Q1462" s="1" t="s">
        <v>24311</v>
      </c>
      <c r="R1462" s="1" t="s">
        <v>13941</v>
      </c>
      <c r="S1462" s="1" t="s">
        <v>1460</v>
      </c>
      <c r="T1462" s="1"/>
      <c r="U1462" s="1"/>
      <c r="V1462" s="1" t="s">
        <v>13955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21143</v>
      </c>
      <c r="F1463" s="1" t="s">
        <v>21948</v>
      </c>
      <c r="G1463" s="1" t="s">
        <v>22755</v>
      </c>
      <c r="H1463" s="1" t="s">
        <v>23493</v>
      </c>
      <c r="I1463" s="1" t="s">
        <v>11274</v>
      </c>
      <c r="J1463" s="1"/>
      <c r="K1463" s="1" t="s">
        <v>23506</v>
      </c>
      <c r="L1463" s="1" t="s">
        <v>1461</v>
      </c>
      <c r="M1463" s="1" t="s">
        <v>12944</v>
      </c>
      <c r="N1463" s="1" t="s">
        <v>13155</v>
      </c>
      <c r="O1463" s="1" t="s">
        <v>1461</v>
      </c>
      <c r="P1463" s="1" t="s">
        <v>23527</v>
      </c>
      <c r="Q1463" s="1" t="s">
        <v>24291</v>
      </c>
      <c r="R1463" s="1" t="s">
        <v>13941</v>
      </c>
      <c r="S1463" s="1" t="s">
        <v>1461</v>
      </c>
      <c r="T1463" s="1"/>
      <c r="U1463" s="1"/>
      <c r="V1463" s="1" t="s">
        <v>13955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21144</v>
      </c>
      <c r="F1464" s="1" t="s">
        <v>21949</v>
      </c>
      <c r="G1464" s="1" t="s">
        <v>22756</v>
      </c>
      <c r="H1464" s="1" t="s">
        <v>23496</v>
      </c>
      <c r="I1464" s="1" t="s">
        <v>11275</v>
      </c>
      <c r="J1464" s="1"/>
      <c r="K1464" s="1" t="s">
        <v>23506</v>
      </c>
      <c r="L1464" s="1" t="s">
        <v>1462</v>
      </c>
      <c r="M1464" s="1" t="s">
        <v>12945</v>
      </c>
      <c r="N1464" s="1" t="s">
        <v>13155</v>
      </c>
      <c r="O1464" s="1" t="s">
        <v>1462</v>
      </c>
      <c r="P1464" s="1" t="s">
        <v>23527</v>
      </c>
      <c r="Q1464" s="1" t="s">
        <v>24312</v>
      </c>
      <c r="R1464" s="1" t="s">
        <v>13941</v>
      </c>
      <c r="S1464" s="1" t="s">
        <v>1462</v>
      </c>
      <c r="T1464" s="1"/>
      <c r="U1464" s="1"/>
      <c r="V1464" s="1" t="s">
        <v>13955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6481</v>
      </c>
      <c r="G1465" s="1" t="s">
        <v>8109</v>
      </c>
      <c r="H1465" s="1" t="s">
        <v>9631</v>
      </c>
      <c r="I1465" s="1" t="s">
        <v>11276</v>
      </c>
      <c r="J1465" s="1"/>
      <c r="K1465" s="1" t="s">
        <v>23506</v>
      </c>
      <c r="L1465" s="1" t="s">
        <v>1463</v>
      </c>
      <c r="M1465" s="1" t="s">
        <v>12946</v>
      </c>
      <c r="N1465" s="1" t="s">
        <v>13155</v>
      </c>
      <c r="O1465" s="1" t="s">
        <v>1463</v>
      </c>
      <c r="P1465" s="1" t="s">
        <v>23527</v>
      </c>
      <c r="Q1465" s="1" t="s">
        <v>24313</v>
      </c>
      <c r="R1465" s="1" t="s">
        <v>13941</v>
      </c>
      <c r="S1465" s="1" t="s">
        <v>1463</v>
      </c>
      <c r="T1465" s="1"/>
      <c r="U1465" s="1"/>
      <c r="V1465" s="1" t="s">
        <v>13955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6482</v>
      </c>
      <c r="G1466" s="1" t="s">
        <v>8110</v>
      </c>
      <c r="H1466" s="1" t="s">
        <v>9632</v>
      </c>
      <c r="I1466" s="1" t="s">
        <v>11277</v>
      </c>
      <c r="J1466" s="1"/>
      <c r="K1466" s="1" t="s">
        <v>23506</v>
      </c>
      <c r="L1466" s="1" t="s">
        <v>1464</v>
      </c>
      <c r="M1466" s="1" t="s">
        <v>12947</v>
      </c>
      <c r="N1466" s="1" t="s">
        <v>13155</v>
      </c>
      <c r="O1466" s="1" t="s">
        <v>1464</v>
      </c>
      <c r="P1466" s="1" t="s">
        <v>23527</v>
      </c>
      <c r="Q1466" s="1" t="s">
        <v>24314</v>
      </c>
      <c r="R1466" s="1" t="s">
        <v>13941</v>
      </c>
      <c r="S1466" s="1" t="s">
        <v>1464</v>
      </c>
      <c r="T1466" s="1"/>
      <c r="U1466" s="1"/>
      <c r="V1466" s="1" t="s">
        <v>13955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21145</v>
      </c>
      <c r="F1467" s="1" t="s">
        <v>21950</v>
      </c>
      <c r="G1467" s="1" t="s">
        <v>22757</v>
      </c>
      <c r="H1467" s="1" t="s">
        <v>23497</v>
      </c>
      <c r="I1467" s="1" t="s">
        <v>11278</v>
      </c>
      <c r="J1467" s="1"/>
      <c r="K1467" s="1" t="s">
        <v>23506</v>
      </c>
      <c r="L1467" s="1" t="s">
        <v>1465</v>
      </c>
      <c r="M1467" s="1" t="s">
        <v>12948</v>
      </c>
      <c r="N1467" s="1" t="s">
        <v>13155</v>
      </c>
      <c r="O1467" s="1" t="s">
        <v>1465</v>
      </c>
      <c r="P1467" s="1" t="s">
        <v>23527</v>
      </c>
      <c r="Q1467" s="1" t="s">
        <v>24315</v>
      </c>
      <c r="R1467" s="1" t="s">
        <v>13941</v>
      </c>
      <c r="S1467" s="1" t="s">
        <v>1465</v>
      </c>
      <c r="T1467" s="1"/>
      <c r="U1467" s="1"/>
      <c r="V1467" s="1" t="s">
        <v>13955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6484</v>
      </c>
      <c r="G1468" s="1" t="s">
        <v>8112</v>
      </c>
      <c r="H1468" s="1" t="s">
        <v>9634</v>
      </c>
      <c r="I1468" s="1" t="s">
        <v>11279</v>
      </c>
      <c r="J1468" s="1"/>
      <c r="K1468" s="1" t="s">
        <v>23506</v>
      </c>
      <c r="L1468" s="1" t="s">
        <v>1466</v>
      </c>
      <c r="M1468" s="1" t="s">
        <v>12949</v>
      </c>
      <c r="N1468" s="1" t="s">
        <v>13155</v>
      </c>
      <c r="O1468" s="1" t="s">
        <v>1466</v>
      </c>
      <c r="P1468" s="1" t="s">
        <v>23527</v>
      </c>
      <c r="Q1468" s="1" t="s">
        <v>24316</v>
      </c>
      <c r="R1468" s="1" t="s">
        <v>13941</v>
      </c>
      <c r="S1468" s="1" t="s">
        <v>1466</v>
      </c>
      <c r="T1468" s="1"/>
      <c r="U1468" s="1"/>
      <c r="V1468" s="1" t="s">
        <v>13955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6485</v>
      </c>
      <c r="G1469" s="1" t="s">
        <v>8113</v>
      </c>
      <c r="H1469" s="1" t="s">
        <v>9635</v>
      </c>
      <c r="I1469" s="1" t="s">
        <v>11280</v>
      </c>
      <c r="J1469" s="1"/>
      <c r="K1469" s="1" t="s">
        <v>23506</v>
      </c>
      <c r="L1469" s="1" t="s">
        <v>1467</v>
      </c>
      <c r="M1469" s="1" t="s">
        <v>12950</v>
      </c>
      <c r="N1469" s="1" t="s">
        <v>13155</v>
      </c>
      <c r="O1469" s="1" t="s">
        <v>1467</v>
      </c>
      <c r="P1469" s="1" t="s">
        <v>23527</v>
      </c>
      <c r="Q1469" s="1" t="s">
        <v>24317</v>
      </c>
      <c r="R1469" s="1" t="s">
        <v>13941</v>
      </c>
      <c r="S1469" s="1" t="s">
        <v>1467</v>
      </c>
      <c r="T1469" s="1"/>
      <c r="U1469" s="1"/>
      <c r="V1469" s="1" t="s">
        <v>13955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15091</v>
      </c>
      <c r="F1470" s="1" t="s">
        <v>16230</v>
      </c>
      <c r="G1470" s="1" t="s">
        <v>17370</v>
      </c>
      <c r="H1470" s="1" t="s">
        <v>18431</v>
      </c>
      <c r="I1470" s="1" t="s">
        <v>11281</v>
      </c>
      <c r="J1470" s="1"/>
      <c r="K1470" s="1" t="s">
        <v>23506</v>
      </c>
      <c r="L1470" s="1" t="s">
        <v>1468</v>
      </c>
      <c r="M1470" s="1" t="s">
        <v>12951</v>
      </c>
      <c r="N1470" s="1" t="s">
        <v>13155</v>
      </c>
      <c r="O1470" s="1" t="s">
        <v>1468</v>
      </c>
      <c r="P1470" s="1" t="s">
        <v>23527</v>
      </c>
      <c r="Q1470" s="1" t="s">
        <v>24318</v>
      </c>
      <c r="R1470" s="1" t="s">
        <v>13941</v>
      </c>
      <c r="S1470" s="1" t="s">
        <v>1468</v>
      </c>
      <c r="T1470" s="1"/>
      <c r="U1470" s="1"/>
      <c r="V1470" s="1" t="s">
        <v>13955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21146</v>
      </c>
      <c r="F1471" s="1" t="s">
        <v>21951</v>
      </c>
      <c r="G1471" s="1" t="s">
        <v>22758</v>
      </c>
      <c r="H1471" s="1" t="s">
        <v>23498</v>
      </c>
      <c r="I1471" s="1" t="s">
        <v>11282</v>
      </c>
      <c r="J1471" s="1"/>
      <c r="K1471" s="1" t="s">
        <v>23506</v>
      </c>
      <c r="L1471" s="1" t="s">
        <v>1469</v>
      </c>
      <c r="M1471" s="1" t="s">
        <v>12952</v>
      </c>
      <c r="N1471" s="1" t="s">
        <v>13155</v>
      </c>
      <c r="O1471" s="1" t="s">
        <v>1469</v>
      </c>
      <c r="P1471" s="1" t="s">
        <v>23527</v>
      </c>
      <c r="Q1471" s="1" t="s">
        <v>24319</v>
      </c>
      <c r="R1471" s="1" t="s">
        <v>13941</v>
      </c>
      <c r="S1471" s="1" t="s">
        <v>1469</v>
      </c>
      <c r="T1471" s="1"/>
      <c r="U1471" s="1"/>
      <c r="V1471" s="1" t="s">
        <v>13955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15092</v>
      </c>
      <c r="F1472" s="1" t="s">
        <v>16231</v>
      </c>
      <c r="G1472" s="1" t="s">
        <v>17371</v>
      </c>
      <c r="H1472" s="1" t="s">
        <v>18432</v>
      </c>
      <c r="I1472" s="1" t="s">
        <v>11283</v>
      </c>
      <c r="J1472" s="1"/>
      <c r="K1472" s="1" t="s">
        <v>23506</v>
      </c>
      <c r="L1472" s="1" t="s">
        <v>1470</v>
      </c>
      <c r="M1472" s="1" t="s">
        <v>12953</v>
      </c>
      <c r="N1472" s="1" t="s">
        <v>13155</v>
      </c>
      <c r="O1472" s="1" t="s">
        <v>1470</v>
      </c>
      <c r="P1472" s="1" t="s">
        <v>23527</v>
      </c>
      <c r="Q1472" s="1" t="s">
        <v>24320</v>
      </c>
      <c r="R1472" s="1" t="s">
        <v>13941</v>
      </c>
      <c r="S1472" s="1" t="s">
        <v>1470</v>
      </c>
      <c r="T1472" s="1"/>
      <c r="U1472" s="1"/>
      <c r="V1472" s="1" t="s">
        <v>13955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21147</v>
      </c>
      <c r="F1473" s="1" t="s">
        <v>21952</v>
      </c>
      <c r="G1473" s="1" t="s">
        <v>22759</v>
      </c>
      <c r="H1473" s="1" t="s">
        <v>23499</v>
      </c>
      <c r="I1473" s="1" t="s">
        <v>11284</v>
      </c>
      <c r="J1473" s="1"/>
      <c r="K1473" s="1" t="s">
        <v>23506</v>
      </c>
      <c r="L1473" s="1" t="s">
        <v>1471</v>
      </c>
      <c r="M1473" s="1" t="s">
        <v>12954</v>
      </c>
      <c r="N1473" s="1" t="s">
        <v>13155</v>
      </c>
      <c r="O1473" s="1" t="s">
        <v>1471</v>
      </c>
      <c r="P1473" s="1" t="s">
        <v>23527</v>
      </c>
      <c r="Q1473" s="1" t="s">
        <v>24321</v>
      </c>
      <c r="R1473" s="1" t="s">
        <v>13941</v>
      </c>
      <c r="S1473" s="1" t="s">
        <v>1471</v>
      </c>
      <c r="T1473" s="1"/>
      <c r="U1473" s="1"/>
      <c r="V1473" s="1" t="s">
        <v>13955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6490</v>
      </c>
      <c r="G1474" s="1" t="s">
        <v>8118</v>
      </c>
      <c r="H1474" s="1" t="s">
        <v>9640</v>
      </c>
      <c r="I1474" s="1" t="s">
        <v>11285</v>
      </c>
      <c r="J1474" s="1"/>
      <c r="K1474" s="1" t="s">
        <v>23506</v>
      </c>
      <c r="L1474" s="1" t="s">
        <v>1472</v>
      </c>
      <c r="M1474" s="1" t="s">
        <v>12955</v>
      </c>
      <c r="N1474" s="1" t="s">
        <v>13155</v>
      </c>
      <c r="O1474" s="1" t="s">
        <v>1472</v>
      </c>
      <c r="P1474" s="1" t="s">
        <v>23527</v>
      </c>
      <c r="Q1474" s="1" t="s">
        <v>24322</v>
      </c>
      <c r="R1474" s="1" t="s">
        <v>13941</v>
      </c>
      <c r="S1474" s="1" t="s">
        <v>1472</v>
      </c>
      <c r="T1474" s="1"/>
      <c r="U1474" s="1"/>
      <c r="V1474" s="1" t="s">
        <v>13955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15093</v>
      </c>
      <c r="F1475" s="1" t="s">
        <v>16232</v>
      </c>
      <c r="G1475" s="1" t="s">
        <v>17372</v>
      </c>
      <c r="H1475" s="1" t="s">
        <v>18433</v>
      </c>
      <c r="I1475" s="1" t="s">
        <v>11286</v>
      </c>
      <c r="J1475" s="1"/>
      <c r="K1475" s="1" t="s">
        <v>23506</v>
      </c>
      <c r="L1475" s="1" t="s">
        <v>1473</v>
      </c>
      <c r="M1475" s="1" t="s">
        <v>12956</v>
      </c>
      <c r="N1475" s="1" t="s">
        <v>13155</v>
      </c>
      <c r="O1475" s="1" t="s">
        <v>1473</v>
      </c>
      <c r="P1475" s="1" t="s">
        <v>23527</v>
      </c>
      <c r="Q1475" s="1" t="s">
        <v>24323</v>
      </c>
      <c r="R1475" s="1" t="s">
        <v>13941</v>
      </c>
      <c r="S1475" s="1" t="s">
        <v>1473</v>
      </c>
      <c r="T1475" s="1"/>
      <c r="U1475" s="1"/>
      <c r="V1475" s="1" t="s">
        <v>13955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15094</v>
      </c>
      <c r="F1476" s="1" t="s">
        <v>16233</v>
      </c>
      <c r="G1476" s="1" t="s">
        <v>17373</v>
      </c>
      <c r="H1476" s="1" t="s">
        <v>18434</v>
      </c>
      <c r="I1476" s="1" t="s">
        <v>10285</v>
      </c>
      <c r="J1476" s="1"/>
      <c r="K1476" s="1" t="s">
        <v>23506</v>
      </c>
      <c r="L1476" s="1" t="s">
        <v>1474</v>
      </c>
      <c r="M1476" s="1" t="s">
        <v>12957</v>
      </c>
      <c r="N1476" s="1" t="s">
        <v>13155</v>
      </c>
      <c r="O1476" s="1" t="s">
        <v>1474</v>
      </c>
      <c r="P1476" s="1" t="s">
        <v>23527</v>
      </c>
      <c r="Q1476" s="1" t="s">
        <v>24324</v>
      </c>
      <c r="R1476" s="1" t="s">
        <v>13941</v>
      </c>
      <c r="S1476" s="1" t="s">
        <v>1474</v>
      </c>
      <c r="T1476" s="1"/>
      <c r="U1476" s="1"/>
      <c r="V1476" s="1" t="s">
        <v>13955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21148</v>
      </c>
      <c r="F1477" s="1" t="s">
        <v>21953</v>
      </c>
      <c r="G1477" s="1" t="s">
        <v>22760</v>
      </c>
      <c r="H1477" s="1" t="s">
        <v>23500</v>
      </c>
      <c r="I1477" s="1" t="s">
        <v>11287</v>
      </c>
      <c r="J1477" s="1"/>
      <c r="K1477" s="1" t="s">
        <v>23506</v>
      </c>
      <c r="L1477" s="1" t="s">
        <v>1475</v>
      </c>
      <c r="M1477" s="1" t="s">
        <v>12958</v>
      </c>
      <c r="N1477" s="1" t="s">
        <v>13155</v>
      </c>
      <c r="O1477" s="1" t="s">
        <v>1475</v>
      </c>
      <c r="P1477" s="1" t="s">
        <v>23527</v>
      </c>
      <c r="Q1477" s="1" t="s">
        <v>24325</v>
      </c>
      <c r="R1477" s="1" t="s">
        <v>13941</v>
      </c>
      <c r="S1477" s="1" t="s">
        <v>1475</v>
      </c>
      <c r="T1477" s="1"/>
      <c r="U1477" s="1"/>
      <c r="V1477" s="1" t="s">
        <v>13955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15096</v>
      </c>
      <c r="F1478" s="1" t="s">
        <v>16235</v>
      </c>
      <c r="G1478" s="1" t="s">
        <v>17375</v>
      </c>
      <c r="H1478" s="1" t="s">
        <v>18436</v>
      </c>
      <c r="I1478" s="1" t="s">
        <v>11288</v>
      </c>
      <c r="J1478" s="1"/>
      <c r="K1478" s="1" t="s">
        <v>23506</v>
      </c>
      <c r="L1478" s="1" t="s">
        <v>1476</v>
      </c>
      <c r="M1478" s="1" t="s">
        <v>12959</v>
      </c>
      <c r="N1478" s="1" t="s">
        <v>13155</v>
      </c>
      <c r="O1478" s="1" t="s">
        <v>1476</v>
      </c>
      <c r="P1478" s="1" t="s">
        <v>23527</v>
      </c>
      <c r="Q1478" s="1" t="s">
        <v>24326</v>
      </c>
      <c r="R1478" s="1" t="s">
        <v>13941</v>
      </c>
      <c r="S1478" s="1" t="s">
        <v>1476</v>
      </c>
      <c r="T1478" s="1"/>
      <c r="U1478" s="1"/>
      <c r="V1478" s="1" t="s">
        <v>13955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8123</v>
      </c>
      <c r="H1479" s="1" t="s">
        <v>9645</v>
      </c>
      <c r="I1479" s="1" t="s">
        <v>11289</v>
      </c>
      <c r="J1479" s="1"/>
      <c r="K1479" s="1" t="s">
        <v>23506</v>
      </c>
      <c r="L1479" s="1" t="s">
        <v>1477</v>
      </c>
      <c r="M1479" s="1" t="s">
        <v>12960</v>
      </c>
      <c r="N1479" s="1" t="s">
        <v>13155</v>
      </c>
      <c r="O1479" s="1" t="s">
        <v>1477</v>
      </c>
      <c r="P1479" s="1" t="s">
        <v>23527</v>
      </c>
      <c r="Q1479" s="1" t="s">
        <v>24327</v>
      </c>
      <c r="R1479" s="1" t="s">
        <v>13941</v>
      </c>
      <c r="S1479" s="1" t="s">
        <v>1477</v>
      </c>
      <c r="T1479" s="1"/>
      <c r="U1479" s="1"/>
      <c r="V1479" s="1" t="s">
        <v>13955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15097</v>
      </c>
      <c r="F1480" s="1" t="s">
        <v>16236</v>
      </c>
      <c r="G1480" s="1" t="s">
        <v>17376</v>
      </c>
      <c r="H1480" s="1" t="s">
        <v>18437</v>
      </c>
      <c r="I1480" s="1" t="s">
        <v>11290</v>
      </c>
      <c r="J1480" s="1"/>
      <c r="K1480" s="1" t="s">
        <v>23506</v>
      </c>
      <c r="L1480" s="1" t="s">
        <v>1478</v>
      </c>
      <c r="M1480" s="1" t="s">
        <v>12961</v>
      </c>
      <c r="N1480" s="1" t="s">
        <v>13155</v>
      </c>
      <c r="O1480" s="1" t="s">
        <v>1478</v>
      </c>
      <c r="P1480" s="1" t="s">
        <v>23527</v>
      </c>
      <c r="Q1480" s="1" t="s">
        <v>24328</v>
      </c>
      <c r="R1480" s="1" t="s">
        <v>13941</v>
      </c>
      <c r="S1480" s="1" t="s">
        <v>1478</v>
      </c>
      <c r="T1480" s="1"/>
      <c r="U1480" s="1"/>
      <c r="V1480" s="1" t="s">
        <v>13955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6496</v>
      </c>
      <c r="G1481" s="1" t="s">
        <v>8125</v>
      </c>
      <c r="H1481" s="1" t="s">
        <v>9647</v>
      </c>
      <c r="I1481" s="1" t="s">
        <v>11291</v>
      </c>
      <c r="J1481" s="1"/>
      <c r="K1481" s="1" t="s">
        <v>23506</v>
      </c>
      <c r="L1481" s="1" t="s">
        <v>1479</v>
      </c>
      <c r="M1481" s="1" t="s">
        <v>12962</v>
      </c>
      <c r="N1481" s="1" t="s">
        <v>13155</v>
      </c>
      <c r="O1481" s="1" t="s">
        <v>1479</v>
      </c>
      <c r="P1481" s="1" t="s">
        <v>23527</v>
      </c>
      <c r="Q1481" s="1" t="s">
        <v>24329</v>
      </c>
      <c r="R1481" s="1" t="s">
        <v>13941</v>
      </c>
      <c r="S1481" s="1" t="s">
        <v>1479</v>
      </c>
      <c r="T1481" s="1"/>
      <c r="U1481" s="1"/>
      <c r="V1481" s="1" t="s">
        <v>13955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6497</v>
      </c>
      <c r="G1482" s="1" t="s">
        <v>8126</v>
      </c>
      <c r="H1482" s="1" t="s">
        <v>9648</v>
      </c>
      <c r="I1482" s="1" t="s">
        <v>11292</v>
      </c>
      <c r="J1482" s="1"/>
      <c r="K1482" s="1" t="s">
        <v>23506</v>
      </c>
      <c r="L1482" s="1" t="s">
        <v>1480</v>
      </c>
      <c r="M1482" s="1" t="s">
        <v>12963</v>
      </c>
      <c r="N1482" s="1" t="s">
        <v>13155</v>
      </c>
      <c r="O1482" s="1" t="s">
        <v>1480</v>
      </c>
      <c r="P1482" s="1" t="s">
        <v>23527</v>
      </c>
      <c r="Q1482" s="1" t="s">
        <v>24330</v>
      </c>
      <c r="R1482" s="1" t="s">
        <v>13941</v>
      </c>
      <c r="S1482" s="1" t="s">
        <v>1480</v>
      </c>
      <c r="T1482" s="1"/>
      <c r="U1482" s="1"/>
      <c r="V1482" s="1" t="s">
        <v>13955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6498</v>
      </c>
      <c r="G1483" s="1" t="s">
        <v>8127</v>
      </c>
      <c r="H1483" s="1" t="s">
        <v>6498</v>
      </c>
      <c r="I1483" s="1" t="s">
        <v>11293</v>
      </c>
      <c r="J1483" s="1"/>
      <c r="K1483" s="1" t="s">
        <v>23506</v>
      </c>
      <c r="L1483" s="1" t="s">
        <v>1481</v>
      </c>
      <c r="M1483" s="1" t="s">
        <v>12964</v>
      </c>
      <c r="N1483" s="1" t="s">
        <v>13155</v>
      </c>
      <c r="O1483" s="1" t="s">
        <v>1481</v>
      </c>
      <c r="P1483" s="1" t="s">
        <v>23527</v>
      </c>
      <c r="Q1483" s="1" t="s">
        <v>24331</v>
      </c>
      <c r="R1483" s="1" t="s">
        <v>13941</v>
      </c>
      <c r="S1483" s="1" t="s">
        <v>1481</v>
      </c>
      <c r="T1483" s="1"/>
      <c r="U1483" s="1"/>
      <c r="V1483" s="1" t="s">
        <v>13955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6499</v>
      </c>
      <c r="G1484" s="1" t="s">
        <v>8128</v>
      </c>
      <c r="H1484" s="1" t="s">
        <v>9649</v>
      </c>
      <c r="I1484" s="1" t="s">
        <v>11294</v>
      </c>
      <c r="J1484" s="1"/>
      <c r="K1484" s="1" t="s">
        <v>23506</v>
      </c>
      <c r="L1484" s="1" t="s">
        <v>1482</v>
      </c>
      <c r="M1484" s="1" t="s">
        <v>12965</v>
      </c>
      <c r="N1484" s="1" t="s">
        <v>13155</v>
      </c>
      <c r="O1484" s="1" t="s">
        <v>1482</v>
      </c>
      <c r="P1484" s="1" t="s">
        <v>23527</v>
      </c>
      <c r="Q1484" s="1" t="s">
        <v>24332</v>
      </c>
      <c r="R1484" s="1" t="s">
        <v>13941</v>
      </c>
      <c r="S1484" s="1" t="s">
        <v>1482</v>
      </c>
      <c r="T1484" s="1"/>
      <c r="U1484" s="1"/>
      <c r="V1484" s="1" t="s">
        <v>13955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6500</v>
      </c>
      <c r="G1485" s="1" t="s">
        <v>8129</v>
      </c>
      <c r="H1485" s="1" t="s">
        <v>9650</v>
      </c>
      <c r="I1485" s="1" t="s">
        <v>11295</v>
      </c>
      <c r="J1485" s="1"/>
      <c r="K1485" s="1" t="s">
        <v>23506</v>
      </c>
      <c r="L1485" s="1" t="s">
        <v>1483</v>
      </c>
      <c r="M1485" s="1" t="s">
        <v>12966</v>
      </c>
      <c r="N1485" s="1" t="s">
        <v>13155</v>
      </c>
      <c r="O1485" s="1" t="s">
        <v>1483</v>
      </c>
      <c r="P1485" s="1" t="s">
        <v>23527</v>
      </c>
      <c r="Q1485" s="1" t="s">
        <v>24333</v>
      </c>
      <c r="R1485" s="1" t="s">
        <v>13941</v>
      </c>
      <c r="S1485" s="1" t="s">
        <v>1483</v>
      </c>
      <c r="T1485" s="1"/>
      <c r="U1485" s="1"/>
      <c r="V1485" s="1" t="s">
        <v>13955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6501</v>
      </c>
      <c r="G1486" s="1" t="s">
        <v>8130</v>
      </c>
      <c r="H1486" s="1" t="s">
        <v>9651</v>
      </c>
      <c r="I1486" s="1" t="s">
        <v>11296</v>
      </c>
      <c r="J1486" s="1"/>
      <c r="K1486" s="1" t="s">
        <v>23506</v>
      </c>
      <c r="L1486" s="1" t="s">
        <v>1484</v>
      </c>
      <c r="M1486" s="1" t="s">
        <v>12967</v>
      </c>
      <c r="N1486" s="1" t="s">
        <v>13155</v>
      </c>
      <c r="O1486" s="1" t="s">
        <v>1484</v>
      </c>
      <c r="P1486" s="1" t="s">
        <v>23527</v>
      </c>
      <c r="Q1486" s="1" t="s">
        <v>24334</v>
      </c>
      <c r="R1486" s="1" t="s">
        <v>13941</v>
      </c>
      <c r="S1486" s="1" t="s">
        <v>1484</v>
      </c>
      <c r="T1486" s="1"/>
      <c r="U1486" s="1"/>
      <c r="V1486" s="1" t="s">
        <v>13955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6502</v>
      </c>
      <c r="G1487" s="1" t="s">
        <v>8131</v>
      </c>
      <c r="H1487" s="1" t="s">
        <v>9652</v>
      </c>
      <c r="I1487" s="1" t="s">
        <v>11297</v>
      </c>
      <c r="J1487" s="1"/>
      <c r="K1487" s="1" t="s">
        <v>23506</v>
      </c>
      <c r="L1487" s="1" t="s">
        <v>1485</v>
      </c>
      <c r="M1487" s="1" t="s">
        <v>12968</v>
      </c>
      <c r="N1487" s="1" t="s">
        <v>13155</v>
      </c>
      <c r="O1487" s="1" t="s">
        <v>1485</v>
      </c>
      <c r="P1487" s="1" t="s">
        <v>23527</v>
      </c>
      <c r="Q1487" s="1" t="s">
        <v>24335</v>
      </c>
      <c r="R1487" s="1" t="s">
        <v>13941</v>
      </c>
      <c r="S1487" s="1" t="s">
        <v>1485</v>
      </c>
      <c r="T1487" s="1"/>
      <c r="U1487" s="1"/>
      <c r="V1487" s="1" t="s">
        <v>13955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15099</v>
      </c>
      <c r="F1488" s="1" t="s">
        <v>16238</v>
      </c>
      <c r="G1488" s="1" t="s">
        <v>17378</v>
      </c>
      <c r="H1488" s="1" t="s">
        <v>18439</v>
      </c>
      <c r="I1488" s="1" t="s">
        <v>11298</v>
      </c>
      <c r="J1488" s="1"/>
      <c r="K1488" s="1" t="s">
        <v>23506</v>
      </c>
      <c r="L1488" s="1" t="s">
        <v>1486</v>
      </c>
      <c r="M1488" s="1" t="s">
        <v>12969</v>
      </c>
      <c r="N1488" s="1" t="s">
        <v>13155</v>
      </c>
      <c r="O1488" s="1" t="s">
        <v>1486</v>
      </c>
      <c r="P1488" s="1" t="s">
        <v>23527</v>
      </c>
      <c r="Q1488" s="1" t="s">
        <v>24336</v>
      </c>
      <c r="R1488" s="1" t="s">
        <v>13941</v>
      </c>
      <c r="S1488" s="1" t="s">
        <v>1486</v>
      </c>
      <c r="T1488" s="1"/>
      <c r="U1488" s="1"/>
      <c r="V1488" s="1" t="s">
        <v>13955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6504</v>
      </c>
      <c r="G1489" s="1" t="s">
        <v>8133</v>
      </c>
      <c r="H1489" s="1" t="s">
        <v>9654</v>
      </c>
      <c r="I1489" s="1" t="s">
        <v>11299</v>
      </c>
      <c r="J1489" s="1"/>
      <c r="K1489" s="1" t="s">
        <v>23506</v>
      </c>
      <c r="L1489" s="1" t="s">
        <v>1487</v>
      </c>
      <c r="M1489" s="1" t="s">
        <v>12970</v>
      </c>
      <c r="N1489" s="1" t="s">
        <v>13155</v>
      </c>
      <c r="O1489" s="1" t="s">
        <v>1487</v>
      </c>
      <c r="P1489" s="1" t="s">
        <v>23527</v>
      </c>
      <c r="Q1489" s="1" t="s">
        <v>24337</v>
      </c>
      <c r="R1489" s="1" t="s">
        <v>13941</v>
      </c>
      <c r="S1489" s="1" t="s">
        <v>1487</v>
      </c>
      <c r="T1489" s="1"/>
      <c r="U1489" s="1"/>
      <c r="V1489" s="1" t="s">
        <v>13955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15101</v>
      </c>
      <c r="F1490" s="1" t="s">
        <v>16240</v>
      </c>
      <c r="G1490" s="1" t="s">
        <v>17380</v>
      </c>
      <c r="H1490" s="1" t="s">
        <v>18441</v>
      </c>
      <c r="I1490" s="1" t="s">
        <v>11300</v>
      </c>
      <c r="J1490" s="1"/>
      <c r="K1490" s="1" t="s">
        <v>23506</v>
      </c>
      <c r="L1490" s="1" t="s">
        <v>1488</v>
      </c>
      <c r="M1490" s="1" t="s">
        <v>12971</v>
      </c>
      <c r="N1490" s="1" t="s">
        <v>13155</v>
      </c>
      <c r="O1490" s="1" t="s">
        <v>1488</v>
      </c>
      <c r="P1490" s="1" t="s">
        <v>23527</v>
      </c>
      <c r="Q1490" s="1" t="s">
        <v>24338</v>
      </c>
      <c r="R1490" s="1" t="s">
        <v>13941</v>
      </c>
      <c r="S1490" s="1" t="s">
        <v>1488</v>
      </c>
      <c r="T1490" s="1"/>
      <c r="U1490" s="1"/>
      <c r="V1490" s="1" t="s">
        <v>13955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15102</v>
      </c>
      <c r="F1491" s="1" t="s">
        <v>16241</v>
      </c>
      <c r="G1491" s="1" t="s">
        <v>17381</v>
      </c>
      <c r="H1491" s="1" t="s">
        <v>18442</v>
      </c>
      <c r="I1491" s="1" t="s">
        <v>11301</v>
      </c>
      <c r="J1491" s="1"/>
      <c r="K1491" s="1" t="s">
        <v>23506</v>
      </c>
      <c r="L1491" s="1" t="s">
        <v>1489</v>
      </c>
      <c r="M1491" s="1" t="s">
        <v>12972</v>
      </c>
      <c r="N1491" s="1" t="s">
        <v>13155</v>
      </c>
      <c r="O1491" s="1" t="s">
        <v>1489</v>
      </c>
      <c r="P1491" s="1" t="s">
        <v>23527</v>
      </c>
      <c r="Q1491" s="1" t="s">
        <v>24339</v>
      </c>
      <c r="R1491" s="1" t="s">
        <v>13941</v>
      </c>
      <c r="S1491" s="1" t="s">
        <v>1489</v>
      </c>
      <c r="T1491" s="1"/>
      <c r="U1491" s="1"/>
      <c r="V1491" s="1" t="s">
        <v>13955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6507</v>
      </c>
      <c r="G1492" s="1" t="s">
        <v>8136</v>
      </c>
      <c r="H1492" s="1" t="s">
        <v>9657</v>
      </c>
      <c r="I1492" s="1" t="s">
        <v>11302</v>
      </c>
      <c r="J1492" s="1"/>
      <c r="K1492" s="1" t="s">
        <v>23506</v>
      </c>
      <c r="L1492" s="1" t="s">
        <v>1490</v>
      </c>
      <c r="M1492" s="1" t="s">
        <v>12973</v>
      </c>
      <c r="N1492" s="1" t="s">
        <v>13155</v>
      </c>
      <c r="O1492" s="1" t="s">
        <v>1490</v>
      </c>
      <c r="P1492" s="1" t="s">
        <v>23527</v>
      </c>
      <c r="Q1492" s="1" t="s">
        <v>24340</v>
      </c>
      <c r="R1492" s="1" t="s">
        <v>13941</v>
      </c>
      <c r="S1492" s="1" t="s">
        <v>1490</v>
      </c>
      <c r="T1492" s="1"/>
      <c r="U1492" s="1"/>
      <c r="V1492" s="1" t="s">
        <v>13955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6508</v>
      </c>
      <c r="G1493" s="1" t="s">
        <v>8137</v>
      </c>
      <c r="H1493" s="1" t="s">
        <v>9658</v>
      </c>
      <c r="I1493" s="1" t="s">
        <v>11303</v>
      </c>
      <c r="J1493" s="1"/>
      <c r="K1493" s="1" t="s">
        <v>23506</v>
      </c>
      <c r="L1493" s="1" t="s">
        <v>1491</v>
      </c>
      <c r="M1493" s="1" t="s">
        <v>12974</v>
      </c>
      <c r="N1493" s="1" t="s">
        <v>13155</v>
      </c>
      <c r="O1493" s="1" t="s">
        <v>1491</v>
      </c>
      <c r="P1493" s="1" t="s">
        <v>23527</v>
      </c>
      <c r="Q1493" s="1" t="s">
        <v>24341</v>
      </c>
      <c r="R1493" s="1" t="s">
        <v>13941</v>
      </c>
      <c r="S1493" s="1" t="s">
        <v>1491</v>
      </c>
      <c r="T1493" s="1"/>
      <c r="U1493" s="1"/>
      <c r="V1493" s="1" t="s">
        <v>13955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15105</v>
      </c>
      <c r="F1494" s="1" t="s">
        <v>16244</v>
      </c>
      <c r="G1494" s="1" t="s">
        <v>17384</v>
      </c>
      <c r="H1494" s="1" t="s">
        <v>18445</v>
      </c>
      <c r="I1494" s="1" t="s">
        <v>11304</v>
      </c>
      <c r="J1494" s="1"/>
      <c r="K1494" s="1" t="s">
        <v>23506</v>
      </c>
      <c r="L1494" s="1" t="s">
        <v>1492</v>
      </c>
      <c r="M1494" s="1" t="s">
        <v>12975</v>
      </c>
      <c r="N1494" s="1" t="s">
        <v>13155</v>
      </c>
      <c r="O1494" s="1" t="s">
        <v>1492</v>
      </c>
      <c r="P1494" s="1" t="s">
        <v>23527</v>
      </c>
      <c r="Q1494" s="1" t="s">
        <v>24342</v>
      </c>
      <c r="R1494" s="1" t="s">
        <v>13941</v>
      </c>
      <c r="S1494" s="1" t="s">
        <v>1492</v>
      </c>
      <c r="T1494" s="1"/>
      <c r="U1494" s="1"/>
      <c r="V1494" s="1" t="s">
        <v>13955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6510</v>
      </c>
      <c r="G1495" s="1" t="s">
        <v>8139</v>
      </c>
      <c r="H1495" s="1" t="s">
        <v>9660</v>
      </c>
      <c r="I1495" s="1" t="s">
        <v>11305</v>
      </c>
      <c r="J1495" s="1"/>
      <c r="K1495" s="1" t="s">
        <v>23506</v>
      </c>
      <c r="L1495" s="1" t="s">
        <v>1493</v>
      </c>
      <c r="M1495" s="1" t="s">
        <v>12976</v>
      </c>
      <c r="N1495" s="1" t="s">
        <v>13155</v>
      </c>
      <c r="O1495" s="1" t="s">
        <v>1493</v>
      </c>
      <c r="P1495" s="1" t="s">
        <v>23527</v>
      </c>
      <c r="Q1495" s="1" t="s">
        <v>24343</v>
      </c>
      <c r="R1495" s="1" t="s">
        <v>13941</v>
      </c>
      <c r="S1495" s="1" t="s">
        <v>1493</v>
      </c>
      <c r="T1495" s="1"/>
      <c r="U1495" s="1"/>
      <c r="V1495" s="1" t="s">
        <v>13955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6511</v>
      </c>
      <c r="G1496" s="1" t="s">
        <v>8140</v>
      </c>
      <c r="H1496" s="1" t="s">
        <v>9661</v>
      </c>
      <c r="I1496" s="1" t="s">
        <v>11306</v>
      </c>
      <c r="J1496" s="1"/>
      <c r="K1496" s="1" t="s">
        <v>23506</v>
      </c>
      <c r="L1496" s="1" t="s">
        <v>1494</v>
      </c>
      <c r="M1496" s="1" t="s">
        <v>12977</v>
      </c>
      <c r="N1496" s="1" t="s">
        <v>13155</v>
      </c>
      <c r="O1496" s="1" t="s">
        <v>1494</v>
      </c>
      <c r="P1496" s="1" t="s">
        <v>23527</v>
      </c>
      <c r="Q1496" s="1" t="s">
        <v>24344</v>
      </c>
      <c r="R1496" s="1" t="s">
        <v>13941</v>
      </c>
      <c r="S1496" s="1" t="s">
        <v>1494</v>
      </c>
      <c r="T1496" s="1"/>
      <c r="U1496" s="1"/>
      <c r="V1496" s="1" t="s">
        <v>13955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15107</v>
      </c>
      <c r="F1497" s="1" t="s">
        <v>16246</v>
      </c>
      <c r="G1497" s="1" t="s">
        <v>17386</v>
      </c>
      <c r="H1497" s="1" t="s">
        <v>18447</v>
      </c>
      <c r="I1497" s="1" t="s">
        <v>11307</v>
      </c>
      <c r="J1497" s="1"/>
      <c r="K1497" s="1" t="s">
        <v>23506</v>
      </c>
      <c r="L1497" s="1" t="s">
        <v>1495</v>
      </c>
      <c r="M1497" s="1" t="s">
        <v>12978</v>
      </c>
      <c r="N1497" s="1" t="s">
        <v>13155</v>
      </c>
      <c r="O1497" s="1" t="s">
        <v>1495</v>
      </c>
      <c r="P1497" s="1" t="s">
        <v>23527</v>
      </c>
      <c r="Q1497" s="1" t="s">
        <v>24345</v>
      </c>
      <c r="R1497" s="1" t="s">
        <v>13941</v>
      </c>
      <c r="S1497" s="1" t="s">
        <v>1495</v>
      </c>
      <c r="T1497" s="1"/>
      <c r="U1497" s="1"/>
      <c r="V1497" s="1" t="s">
        <v>13955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6513</v>
      </c>
      <c r="G1498" s="1" t="s">
        <v>8142</v>
      </c>
      <c r="H1498" s="1" t="s">
        <v>9663</v>
      </c>
      <c r="I1498" s="1" t="s">
        <v>11308</v>
      </c>
      <c r="J1498" s="1"/>
      <c r="K1498" s="1" t="s">
        <v>23506</v>
      </c>
      <c r="L1498" s="1" t="s">
        <v>1496</v>
      </c>
      <c r="M1498" s="1" t="s">
        <v>12979</v>
      </c>
      <c r="N1498" s="1" t="s">
        <v>13155</v>
      </c>
      <c r="O1498" s="1" t="s">
        <v>1496</v>
      </c>
      <c r="P1498" s="1" t="s">
        <v>23527</v>
      </c>
      <c r="Q1498" s="1" t="s">
        <v>24346</v>
      </c>
      <c r="R1498" s="1" t="s">
        <v>13941</v>
      </c>
      <c r="S1498" s="1" t="s">
        <v>1496</v>
      </c>
      <c r="T1498" s="1"/>
      <c r="U1498" s="1"/>
      <c r="V1498" s="1" t="s">
        <v>13955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21149</v>
      </c>
      <c r="F1499" s="1" t="s">
        <v>21954</v>
      </c>
      <c r="G1499" s="1" t="s">
        <v>22761</v>
      </c>
      <c r="H1499" s="1" t="s">
        <v>23501</v>
      </c>
      <c r="I1499" s="1" t="s">
        <v>11309</v>
      </c>
      <c r="J1499" s="1"/>
      <c r="K1499" s="1" t="s">
        <v>23506</v>
      </c>
      <c r="L1499" s="1" t="s">
        <v>1497</v>
      </c>
      <c r="M1499" s="1" t="s">
        <v>12980</v>
      </c>
      <c r="N1499" s="1" t="s">
        <v>13155</v>
      </c>
      <c r="O1499" s="1" t="s">
        <v>1497</v>
      </c>
      <c r="P1499" s="1" t="s">
        <v>23527</v>
      </c>
      <c r="Q1499" s="1" t="s">
        <v>24347</v>
      </c>
      <c r="R1499" s="1" t="s">
        <v>13941</v>
      </c>
      <c r="S1499" s="1" t="s">
        <v>1497</v>
      </c>
      <c r="T1499" s="1"/>
      <c r="U1499" s="1"/>
      <c r="V1499" s="1" t="s">
        <v>13955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15109</v>
      </c>
      <c r="F1500" s="1" t="s">
        <v>16248</v>
      </c>
      <c r="G1500" s="1" t="s">
        <v>17388</v>
      </c>
      <c r="H1500" s="1" t="s">
        <v>18449</v>
      </c>
      <c r="I1500" s="1" t="s">
        <v>11310</v>
      </c>
      <c r="J1500" s="1"/>
      <c r="K1500" s="1" t="s">
        <v>23506</v>
      </c>
      <c r="L1500" s="1" t="s">
        <v>1498</v>
      </c>
      <c r="M1500" s="1" t="s">
        <v>12981</v>
      </c>
      <c r="N1500" s="1" t="s">
        <v>13155</v>
      </c>
      <c r="O1500" s="1" t="s">
        <v>1498</v>
      </c>
      <c r="P1500" s="1" t="s">
        <v>23527</v>
      </c>
      <c r="Q1500" s="1" t="s">
        <v>24348</v>
      </c>
      <c r="R1500" s="1" t="s">
        <v>13941</v>
      </c>
      <c r="S1500" s="1" t="s">
        <v>1498</v>
      </c>
      <c r="T1500" s="1"/>
      <c r="U1500" s="1"/>
      <c r="V1500" s="1" t="s">
        <v>13955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6516</v>
      </c>
      <c r="G1501" s="1" t="s">
        <v>8145</v>
      </c>
      <c r="H1501" s="1" t="s">
        <v>9666</v>
      </c>
      <c r="I1501" s="1" t="s">
        <v>11311</v>
      </c>
      <c r="J1501" s="1"/>
      <c r="K1501" s="1" t="s">
        <v>23506</v>
      </c>
      <c r="L1501" s="1" t="s">
        <v>1499</v>
      </c>
      <c r="M1501" s="1" t="s">
        <v>12982</v>
      </c>
      <c r="N1501" s="1" t="s">
        <v>13155</v>
      </c>
      <c r="O1501" s="1" t="s">
        <v>1499</v>
      </c>
      <c r="P1501" s="1" t="s">
        <v>23527</v>
      </c>
      <c r="Q1501" s="1" t="s">
        <v>24349</v>
      </c>
      <c r="R1501" s="1" t="s">
        <v>13941</v>
      </c>
      <c r="S1501" s="1" t="s">
        <v>1499</v>
      </c>
      <c r="T1501" s="1"/>
      <c r="U1501" s="1"/>
      <c r="V1501" s="1" t="s">
        <v>13955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6517</v>
      </c>
      <c r="G1502" s="1" t="s">
        <v>8146</v>
      </c>
      <c r="H1502" s="1" t="s">
        <v>9667</v>
      </c>
      <c r="I1502" s="1" t="s">
        <v>11312</v>
      </c>
      <c r="J1502" s="1"/>
      <c r="K1502" s="1" t="s">
        <v>23506</v>
      </c>
      <c r="L1502" s="1" t="s">
        <v>1500</v>
      </c>
      <c r="M1502" s="1" t="s">
        <v>12983</v>
      </c>
      <c r="N1502" s="1" t="s">
        <v>13155</v>
      </c>
      <c r="O1502" s="1" t="s">
        <v>1500</v>
      </c>
      <c r="P1502" s="1" t="s">
        <v>23527</v>
      </c>
      <c r="Q1502" s="1" t="s">
        <v>24350</v>
      </c>
      <c r="R1502" s="1" t="s">
        <v>13941</v>
      </c>
      <c r="S1502" s="1" t="s">
        <v>1500</v>
      </c>
      <c r="T1502" s="1"/>
      <c r="U1502" s="1"/>
      <c r="V1502" s="1" t="s">
        <v>13955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15111</v>
      </c>
      <c r="F1503" s="1" t="s">
        <v>16250</v>
      </c>
      <c r="G1503" s="1" t="s">
        <v>17390</v>
      </c>
      <c r="H1503" s="1" t="s">
        <v>18451</v>
      </c>
      <c r="I1503" s="1" t="s">
        <v>11313</v>
      </c>
      <c r="J1503" s="1"/>
      <c r="K1503" s="1" t="s">
        <v>23506</v>
      </c>
      <c r="L1503" s="1" t="s">
        <v>1501</v>
      </c>
      <c r="M1503" s="1" t="s">
        <v>12984</v>
      </c>
      <c r="N1503" s="1" t="s">
        <v>13155</v>
      </c>
      <c r="O1503" s="1" t="s">
        <v>1501</v>
      </c>
      <c r="P1503" s="1" t="s">
        <v>23527</v>
      </c>
      <c r="Q1503" s="1" t="s">
        <v>24351</v>
      </c>
      <c r="R1503" s="1" t="s">
        <v>13941</v>
      </c>
      <c r="S1503" s="1" t="s">
        <v>1501</v>
      </c>
      <c r="T1503" s="1"/>
      <c r="U1503" s="1"/>
      <c r="V1503" s="1" t="s">
        <v>13955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6519</v>
      </c>
      <c r="G1504" s="1" t="s">
        <v>8148</v>
      </c>
      <c r="H1504" s="1" t="s">
        <v>9669</v>
      </c>
      <c r="I1504" s="1" t="s">
        <v>11314</v>
      </c>
      <c r="J1504" s="1"/>
      <c r="K1504" s="1" t="s">
        <v>23506</v>
      </c>
      <c r="L1504" s="1" t="s">
        <v>1502</v>
      </c>
      <c r="M1504" s="1" t="s">
        <v>12985</v>
      </c>
      <c r="N1504" s="1" t="s">
        <v>13155</v>
      </c>
      <c r="O1504" s="1" t="s">
        <v>1502</v>
      </c>
      <c r="P1504" s="1" t="s">
        <v>23527</v>
      </c>
      <c r="Q1504" s="1" t="s">
        <v>24352</v>
      </c>
      <c r="R1504" s="1" t="s">
        <v>13941</v>
      </c>
      <c r="S1504" s="1" t="s">
        <v>1502</v>
      </c>
      <c r="T1504" s="1"/>
      <c r="U1504" s="1"/>
      <c r="V1504" s="1" t="s">
        <v>13955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6520</v>
      </c>
      <c r="G1505" s="1" t="s">
        <v>8149</v>
      </c>
      <c r="H1505" s="1" t="s">
        <v>9670</v>
      </c>
      <c r="I1505" s="1" t="s">
        <v>11315</v>
      </c>
      <c r="J1505" s="1"/>
      <c r="K1505" s="1" t="s">
        <v>23506</v>
      </c>
      <c r="L1505" s="1" t="s">
        <v>1503</v>
      </c>
      <c r="M1505" s="1" t="s">
        <v>12986</v>
      </c>
      <c r="N1505" s="1" t="s">
        <v>13155</v>
      </c>
      <c r="O1505" s="1" t="s">
        <v>1503</v>
      </c>
      <c r="P1505" s="1" t="s">
        <v>23527</v>
      </c>
      <c r="Q1505" s="1" t="s">
        <v>24353</v>
      </c>
      <c r="R1505" s="1" t="s">
        <v>13941</v>
      </c>
      <c r="S1505" s="1" t="s">
        <v>1503</v>
      </c>
      <c r="T1505" s="1"/>
      <c r="U1505" s="1"/>
      <c r="V1505" s="1" t="s">
        <v>13955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6521</v>
      </c>
      <c r="G1506" s="1" t="s">
        <v>8150</v>
      </c>
      <c r="H1506" s="1" t="s">
        <v>9671</v>
      </c>
      <c r="I1506" s="1" t="s">
        <v>11316</v>
      </c>
      <c r="J1506" s="1"/>
      <c r="K1506" s="1" t="s">
        <v>23506</v>
      </c>
      <c r="L1506" s="1" t="s">
        <v>1504</v>
      </c>
      <c r="M1506" s="1" t="s">
        <v>12987</v>
      </c>
      <c r="N1506" s="1" t="s">
        <v>13155</v>
      </c>
      <c r="O1506" s="1" t="s">
        <v>1504</v>
      </c>
      <c r="P1506" s="1" t="s">
        <v>23527</v>
      </c>
      <c r="Q1506" s="1" t="s">
        <v>24354</v>
      </c>
      <c r="R1506" s="1" t="s">
        <v>13941</v>
      </c>
      <c r="S1506" s="1" t="s">
        <v>1504</v>
      </c>
      <c r="T1506" s="1"/>
      <c r="U1506" s="1"/>
      <c r="V1506" s="1" t="s">
        <v>13955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15112</v>
      </c>
      <c r="F1507" s="1" t="s">
        <v>16251</v>
      </c>
      <c r="G1507" s="1" t="s">
        <v>17391</v>
      </c>
      <c r="H1507" s="1" t="s">
        <v>17391</v>
      </c>
      <c r="I1507" s="1" t="s">
        <v>11317</v>
      </c>
      <c r="J1507" s="1"/>
      <c r="K1507" s="1" t="s">
        <v>23506</v>
      </c>
      <c r="L1507" s="1" t="s">
        <v>1505</v>
      </c>
      <c r="M1507" s="1" t="s">
        <v>12988</v>
      </c>
      <c r="N1507" s="1" t="s">
        <v>13155</v>
      </c>
      <c r="O1507" s="1" t="s">
        <v>1505</v>
      </c>
      <c r="P1507" s="1" t="s">
        <v>23527</v>
      </c>
      <c r="Q1507" s="1" t="s">
        <v>24355</v>
      </c>
      <c r="R1507" s="1" t="s">
        <v>13941</v>
      </c>
      <c r="S1507" s="1" t="s">
        <v>1505</v>
      </c>
      <c r="T1507" s="1"/>
      <c r="U1507" s="1"/>
      <c r="V1507" s="1" t="s">
        <v>13955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6523</v>
      </c>
      <c r="G1508" s="1" t="s">
        <v>8152</v>
      </c>
      <c r="H1508" s="1" t="s">
        <v>9672</v>
      </c>
      <c r="I1508" s="1" t="s">
        <v>11318</v>
      </c>
      <c r="J1508" s="1"/>
      <c r="K1508" s="1" t="s">
        <v>23506</v>
      </c>
      <c r="L1508" s="1" t="s">
        <v>1506</v>
      </c>
      <c r="M1508" s="1" t="s">
        <v>12989</v>
      </c>
      <c r="N1508" s="1" t="s">
        <v>13155</v>
      </c>
      <c r="O1508" s="1" t="s">
        <v>1506</v>
      </c>
      <c r="P1508" s="1" t="s">
        <v>23527</v>
      </c>
      <c r="Q1508" s="1" t="s">
        <v>24356</v>
      </c>
      <c r="R1508" s="1" t="s">
        <v>13941</v>
      </c>
      <c r="S1508" s="1" t="s">
        <v>1506</v>
      </c>
      <c r="T1508" s="1"/>
      <c r="U1508" s="1"/>
      <c r="V1508" s="1" t="s">
        <v>13955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21150</v>
      </c>
      <c r="F1509" s="1" t="s">
        <v>21150</v>
      </c>
      <c r="G1509" s="1" t="s">
        <v>22762</v>
      </c>
      <c r="H1509" s="1" t="s">
        <v>23502</v>
      </c>
      <c r="I1509" s="1" t="s">
        <v>11319</v>
      </c>
      <c r="J1509" s="1"/>
      <c r="K1509" s="1" t="s">
        <v>23506</v>
      </c>
      <c r="L1509" s="1" t="s">
        <v>1507</v>
      </c>
      <c r="M1509" s="1" t="s">
        <v>12990</v>
      </c>
      <c r="N1509" s="1" t="s">
        <v>13155</v>
      </c>
      <c r="O1509" s="1" t="s">
        <v>1507</v>
      </c>
      <c r="P1509" s="1" t="s">
        <v>23527</v>
      </c>
      <c r="Q1509" s="1" t="s">
        <v>24357</v>
      </c>
      <c r="R1509" s="1" t="s">
        <v>13941</v>
      </c>
      <c r="S1509" s="1" t="s">
        <v>1507</v>
      </c>
      <c r="T1509" s="1"/>
      <c r="U1509" s="1"/>
      <c r="V1509" s="1" t="s">
        <v>13955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6524</v>
      </c>
      <c r="G1510" s="1" t="s">
        <v>8154</v>
      </c>
      <c r="H1510" s="1" t="s">
        <v>9674</v>
      </c>
      <c r="I1510" s="1" t="s">
        <v>11320</v>
      </c>
      <c r="J1510" s="1"/>
      <c r="K1510" s="1" t="s">
        <v>23506</v>
      </c>
      <c r="L1510" s="1" t="s">
        <v>1508</v>
      </c>
      <c r="M1510" s="1" t="s">
        <v>12991</v>
      </c>
      <c r="N1510" s="1" t="s">
        <v>13155</v>
      </c>
      <c r="O1510" s="1" t="s">
        <v>1508</v>
      </c>
      <c r="P1510" s="1" t="s">
        <v>23527</v>
      </c>
      <c r="Q1510" s="1" t="s">
        <v>24358</v>
      </c>
      <c r="R1510" s="1" t="s">
        <v>13941</v>
      </c>
      <c r="S1510" s="1" t="s">
        <v>1508</v>
      </c>
      <c r="T1510" s="1"/>
      <c r="U1510" s="1"/>
      <c r="V1510" s="1" t="s">
        <v>13955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15114</v>
      </c>
      <c r="F1511" s="1" t="s">
        <v>16253</v>
      </c>
      <c r="G1511" s="1" t="s">
        <v>17393</v>
      </c>
      <c r="H1511" s="1" t="s">
        <v>18453</v>
      </c>
      <c r="I1511" s="1" t="s">
        <v>11321</v>
      </c>
      <c r="J1511" s="1"/>
      <c r="K1511" s="1" t="s">
        <v>23506</v>
      </c>
      <c r="L1511" s="1" t="s">
        <v>1509</v>
      </c>
      <c r="M1511" s="1" t="s">
        <v>12992</v>
      </c>
      <c r="N1511" s="1" t="s">
        <v>13155</v>
      </c>
      <c r="O1511" s="1" t="s">
        <v>1509</v>
      </c>
      <c r="P1511" s="1" t="s">
        <v>23527</v>
      </c>
      <c r="Q1511" s="1" t="s">
        <v>24359</v>
      </c>
      <c r="R1511" s="1" t="s">
        <v>13941</v>
      </c>
      <c r="S1511" s="1" t="s">
        <v>1509</v>
      </c>
      <c r="T1511" s="1"/>
      <c r="U1511" s="1"/>
      <c r="V1511" s="1" t="s">
        <v>13955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15115</v>
      </c>
      <c r="F1512" s="1" t="s">
        <v>16254</v>
      </c>
      <c r="G1512" s="1" t="s">
        <v>17394</v>
      </c>
      <c r="H1512" s="1" t="s">
        <v>18454</v>
      </c>
      <c r="I1512" s="1" t="s">
        <v>11322</v>
      </c>
      <c r="J1512" s="1"/>
      <c r="K1512" s="1" t="s">
        <v>23506</v>
      </c>
      <c r="L1512" s="1" t="s">
        <v>1510</v>
      </c>
      <c r="M1512" s="1" t="s">
        <v>12993</v>
      </c>
      <c r="N1512" s="1" t="s">
        <v>13155</v>
      </c>
      <c r="O1512" s="1" t="s">
        <v>1510</v>
      </c>
      <c r="P1512" s="1" t="s">
        <v>23527</v>
      </c>
      <c r="Q1512" s="1" t="s">
        <v>24360</v>
      </c>
      <c r="R1512" s="1" t="s">
        <v>13941</v>
      </c>
      <c r="S1512" s="1" t="s">
        <v>1510</v>
      </c>
      <c r="T1512" s="1"/>
      <c r="U1512" s="1"/>
      <c r="V1512" s="1" t="s">
        <v>13955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15116</v>
      </c>
      <c r="F1513" s="1" t="s">
        <v>16255</v>
      </c>
      <c r="G1513" s="1" t="s">
        <v>17395</v>
      </c>
      <c r="H1513" s="1" t="s">
        <v>18455</v>
      </c>
      <c r="I1513" s="1" t="s">
        <v>11323</v>
      </c>
      <c r="J1513" s="1"/>
      <c r="K1513" s="1" t="s">
        <v>23506</v>
      </c>
      <c r="L1513" s="1" t="s">
        <v>1511</v>
      </c>
      <c r="M1513" s="1" t="s">
        <v>12994</v>
      </c>
      <c r="N1513" s="1" t="s">
        <v>13155</v>
      </c>
      <c r="O1513" s="1" t="s">
        <v>1511</v>
      </c>
      <c r="P1513" s="1" t="s">
        <v>23527</v>
      </c>
      <c r="Q1513" s="1" t="s">
        <v>24361</v>
      </c>
      <c r="R1513" s="1" t="s">
        <v>13941</v>
      </c>
      <c r="S1513" s="1" t="s">
        <v>1511</v>
      </c>
      <c r="T1513" s="1"/>
      <c r="U1513" s="1"/>
      <c r="V1513" s="1" t="s">
        <v>13955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6528</v>
      </c>
      <c r="G1514" s="1" t="s">
        <v>8158</v>
      </c>
      <c r="H1514" s="1" t="s">
        <v>9678</v>
      </c>
      <c r="I1514" s="1" t="s">
        <v>11324</v>
      </c>
      <c r="J1514" s="1"/>
      <c r="K1514" s="1" t="s">
        <v>23506</v>
      </c>
      <c r="L1514" s="1" t="s">
        <v>1512</v>
      </c>
      <c r="M1514" s="1" t="s">
        <v>12995</v>
      </c>
      <c r="N1514" s="1" t="s">
        <v>13155</v>
      </c>
      <c r="O1514" s="1" t="s">
        <v>1512</v>
      </c>
      <c r="P1514" s="1" t="s">
        <v>23527</v>
      </c>
      <c r="Q1514" s="1" t="s">
        <v>24362</v>
      </c>
      <c r="R1514" s="1" t="s">
        <v>13941</v>
      </c>
      <c r="S1514" s="1" t="s">
        <v>1512</v>
      </c>
      <c r="T1514" s="1"/>
      <c r="U1514" s="1"/>
      <c r="V1514" s="1" t="s">
        <v>13955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15117</v>
      </c>
      <c r="F1515" s="1" t="s">
        <v>16256</v>
      </c>
      <c r="G1515" s="1" t="s">
        <v>17396</v>
      </c>
      <c r="H1515" s="1" t="s">
        <v>18456</v>
      </c>
      <c r="I1515" s="1" t="s">
        <v>11325</v>
      </c>
      <c r="J1515" s="1"/>
      <c r="K1515" s="1" t="s">
        <v>23506</v>
      </c>
      <c r="L1515" s="1" t="s">
        <v>1513</v>
      </c>
      <c r="M1515" s="1" t="s">
        <v>12996</v>
      </c>
      <c r="N1515" s="1" t="s">
        <v>13155</v>
      </c>
      <c r="O1515" s="1" t="s">
        <v>1513</v>
      </c>
      <c r="P1515" s="1" t="s">
        <v>23527</v>
      </c>
      <c r="Q1515" s="1" t="s">
        <v>24363</v>
      </c>
      <c r="R1515" s="1" t="s">
        <v>13941</v>
      </c>
      <c r="S1515" s="1" t="s">
        <v>1513</v>
      </c>
      <c r="T1515" s="1"/>
      <c r="U1515" s="1"/>
      <c r="V1515" s="1" t="s">
        <v>13955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15118</v>
      </c>
      <c r="F1516" s="1" t="s">
        <v>16257</v>
      </c>
      <c r="G1516" s="1" t="s">
        <v>17397</v>
      </c>
      <c r="H1516" s="1" t="s">
        <v>18457</v>
      </c>
      <c r="I1516" s="1" t="s">
        <v>11326</v>
      </c>
      <c r="J1516" s="1"/>
      <c r="K1516" s="1" t="s">
        <v>23506</v>
      </c>
      <c r="L1516" s="1" t="s">
        <v>1514</v>
      </c>
      <c r="M1516" s="1" t="s">
        <v>12997</v>
      </c>
      <c r="N1516" s="1" t="s">
        <v>13155</v>
      </c>
      <c r="O1516" s="1" t="s">
        <v>1514</v>
      </c>
      <c r="P1516" s="1" t="s">
        <v>23527</v>
      </c>
      <c r="Q1516" s="1" t="s">
        <v>24364</v>
      </c>
      <c r="R1516" s="1" t="s">
        <v>13941</v>
      </c>
      <c r="S1516" s="1" t="s">
        <v>1514</v>
      </c>
      <c r="T1516" s="1"/>
      <c r="U1516" s="1"/>
      <c r="V1516" s="1" t="s">
        <v>13955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6531</v>
      </c>
      <c r="G1517" s="1" t="s">
        <v>8161</v>
      </c>
      <c r="H1517" s="1" t="s">
        <v>9681</v>
      </c>
      <c r="I1517" s="1" t="s">
        <v>11327</v>
      </c>
      <c r="J1517" s="1"/>
      <c r="K1517" s="1" t="s">
        <v>23506</v>
      </c>
      <c r="L1517" s="1" t="s">
        <v>1515</v>
      </c>
      <c r="M1517" s="1" t="s">
        <v>12998</v>
      </c>
      <c r="N1517" s="1" t="s">
        <v>13155</v>
      </c>
      <c r="O1517" s="1" t="s">
        <v>1515</v>
      </c>
      <c r="P1517" s="1" t="s">
        <v>23527</v>
      </c>
      <c r="Q1517" s="1" t="s">
        <v>24365</v>
      </c>
      <c r="R1517" s="1" t="s">
        <v>13941</v>
      </c>
      <c r="S1517" s="1" t="s">
        <v>1515</v>
      </c>
      <c r="T1517" s="1"/>
      <c r="U1517" s="1"/>
      <c r="V1517" s="1" t="s">
        <v>13955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6532</v>
      </c>
      <c r="G1518" s="1" t="s">
        <v>8162</v>
      </c>
      <c r="H1518" s="1" t="s">
        <v>9682</v>
      </c>
      <c r="I1518" s="1" t="s">
        <v>11328</v>
      </c>
      <c r="J1518" s="1"/>
      <c r="K1518" s="1" t="s">
        <v>23506</v>
      </c>
      <c r="L1518" s="1" t="s">
        <v>1516</v>
      </c>
      <c r="M1518" s="1" t="s">
        <v>12999</v>
      </c>
      <c r="N1518" s="1" t="s">
        <v>13155</v>
      </c>
      <c r="O1518" s="1" t="s">
        <v>1516</v>
      </c>
      <c r="P1518" s="1" t="s">
        <v>23527</v>
      </c>
      <c r="Q1518" s="1" t="s">
        <v>24366</v>
      </c>
      <c r="R1518" s="1" t="s">
        <v>13941</v>
      </c>
      <c r="S1518" s="1" t="s">
        <v>1516</v>
      </c>
      <c r="T1518" s="1"/>
      <c r="U1518" s="1"/>
      <c r="V1518" s="1" t="s">
        <v>13955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6533</v>
      </c>
      <c r="G1519" s="1" t="s">
        <v>8163</v>
      </c>
      <c r="H1519" s="1" t="s">
        <v>9683</v>
      </c>
      <c r="I1519" s="1" t="s">
        <v>11329</v>
      </c>
      <c r="J1519" s="1"/>
      <c r="K1519" s="1" t="s">
        <v>23506</v>
      </c>
      <c r="L1519" s="1" t="s">
        <v>1517</v>
      </c>
      <c r="M1519" s="1" t="s">
        <v>13000</v>
      </c>
      <c r="N1519" s="1" t="s">
        <v>13155</v>
      </c>
      <c r="O1519" s="1" t="s">
        <v>1517</v>
      </c>
      <c r="P1519" s="1" t="s">
        <v>23527</v>
      </c>
      <c r="Q1519" s="1" t="s">
        <v>24367</v>
      </c>
      <c r="R1519" s="1" t="s">
        <v>13941</v>
      </c>
      <c r="S1519" s="1" t="s">
        <v>1517</v>
      </c>
      <c r="T1519" s="1"/>
      <c r="U1519" s="1"/>
      <c r="V1519" s="1" t="s">
        <v>13955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21151</v>
      </c>
      <c r="F1520" s="1" t="s">
        <v>21955</v>
      </c>
      <c r="G1520" s="1" t="s">
        <v>22763</v>
      </c>
      <c r="H1520" s="1" t="s">
        <v>23503</v>
      </c>
      <c r="I1520" s="1" t="s">
        <v>11330</v>
      </c>
      <c r="J1520" s="1"/>
      <c r="K1520" s="1" t="s">
        <v>23506</v>
      </c>
      <c r="L1520" s="1" t="s">
        <v>1518</v>
      </c>
      <c r="M1520" s="1" t="s">
        <v>13001</v>
      </c>
      <c r="N1520" s="1" t="s">
        <v>13155</v>
      </c>
      <c r="O1520" s="1" t="s">
        <v>1518</v>
      </c>
      <c r="P1520" s="1" t="s">
        <v>23527</v>
      </c>
      <c r="Q1520" s="1" t="s">
        <v>24368</v>
      </c>
      <c r="R1520" s="1" t="s">
        <v>13941</v>
      </c>
      <c r="S1520" s="1" t="s">
        <v>1518</v>
      </c>
      <c r="T1520" s="1"/>
      <c r="U1520" s="1"/>
      <c r="V1520" s="1" t="s">
        <v>13955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6535</v>
      </c>
      <c r="G1521" s="1" t="s">
        <v>8165</v>
      </c>
      <c r="H1521" s="1" t="s">
        <v>9685</v>
      </c>
      <c r="I1521" s="1" t="s">
        <v>11331</v>
      </c>
      <c r="J1521" s="1"/>
      <c r="K1521" s="1" t="s">
        <v>23506</v>
      </c>
      <c r="L1521" s="1" t="s">
        <v>1519</v>
      </c>
      <c r="M1521" s="1" t="s">
        <v>13002</v>
      </c>
      <c r="N1521" s="1" t="s">
        <v>13155</v>
      </c>
      <c r="O1521" s="1" t="s">
        <v>1519</v>
      </c>
      <c r="P1521" s="1" t="s">
        <v>23527</v>
      </c>
      <c r="Q1521" s="1" t="s">
        <v>24369</v>
      </c>
      <c r="R1521" s="1" t="s">
        <v>13941</v>
      </c>
      <c r="S1521" s="1" t="s">
        <v>1519</v>
      </c>
      <c r="T1521" s="1"/>
      <c r="U1521" s="1"/>
      <c r="V1521" s="1" t="s">
        <v>13955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6536</v>
      </c>
      <c r="G1522" s="1" t="s">
        <v>8166</v>
      </c>
      <c r="H1522" s="1" t="s">
        <v>9686</v>
      </c>
      <c r="I1522" s="1" t="s">
        <v>11332</v>
      </c>
      <c r="J1522" s="1"/>
      <c r="K1522" s="1" t="s">
        <v>23506</v>
      </c>
      <c r="L1522" s="1" t="s">
        <v>1520</v>
      </c>
      <c r="M1522" s="1" t="s">
        <v>13003</v>
      </c>
      <c r="N1522" s="1" t="s">
        <v>13155</v>
      </c>
      <c r="O1522" s="1" t="s">
        <v>1520</v>
      </c>
      <c r="P1522" s="1" t="s">
        <v>23527</v>
      </c>
      <c r="Q1522" s="1" t="s">
        <v>24370</v>
      </c>
      <c r="R1522" s="1" t="s">
        <v>13941</v>
      </c>
      <c r="S1522" s="1" t="s">
        <v>1520</v>
      </c>
      <c r="T1522" s="1"/>
      <c r="U1522" s="1"/>
      <c r="V1522" s="1" t="s">
        <v>13955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21152</v>
      </c>
      <c r="F1523" s="1" t="s">
        <v>21956</v>
      </c>
      <c r="G1523" s="1" t="s">
        <v>22764</v>
      </c>
      <c r="H1523" s="1" t="s">
        <v>23504</v>
      </c>
      <c r="I1523" s="1" t="s">
        <v>11333</v>
      </c>
      <c r="J1523" s="1"/>
      <c r="K1523" s="1" t="s">
        <v>23506</v>
      </c>
      <c r="L1523" s="1" t="s">
        <v>1521</v>
      </c>
      <c r="M1523" s="1" t="s">
        <v>13004</v>
      </c>
      <c r="N1523" s="1" t="s">
        <v>13155</v>
      </c>
      <c r="O1523" s="1" t="s">
        <v>1521</v>
      </c>
      <c r="P1523" s="1" t="s">
        <v>23527</v>
      </c>
      <c r="Q1523" s="1" t="s">
        <v>24371</v>
      </c>
      <c r="R1523" s="1" t="s">
        <v>13941</v>
      </c>
      <c r="S1523" s="1" t="s">
        <v>1521</v>
      </c>
      <c r="T1523" s="1"/>
      <c r="U1523" s="1"/>
      <c r="V1523" s="1" t="s">
        <v>13955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6538</v>
      </c>
      <c r="G1524" s="1" t="s">
        <v>8168</v>
      </c>
      <c r="H1524" s="1" t="s">
        <v>9688</v>
      </c>
      <c r="I1524" s="1" t="s">
        <v>11334</v>
      </c>
      <c r="J1524" s="1"/>
      <c r="K1524" s="1" t="s">
        <v>23506</v>
      </c>
      <c r="L1524" s="1" t="s">
        <v>1522</v>
      </c>
      <c r="M1524" s="1" t="s">
        <v>13005</v>
      </c>
      <c r="N1524" s="1" t="s">
        <v>13155</v>
      </c>
      <c r="O1524" s="1" t="s">
        <v>1522</v>
      </c>
      <c r="P1524" s="1" t="s">
        <v>23527</v>
      </c>
      <c r="Q1524" s="1" t="s">
        <v>24372</v>
      </c>
      <c r="R1524" s="1" t="s">
        <v>13941</v>
      </c>
      <c r="S1524" s="1" t="s">
        <v>1522</v>
      </c>
      <c r="T1524" s="1"/>
      <c r="U1524" s="1"/>
      <c r="V1524" s="1" t="s">
        <v>13955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6539</v>
      </c>
      <c r="G1525" s="1" t="s">
        <v>8169</v>
      </c>
      <c r="H1525" s="1" t="s">
        <v>9689</v>
      </c>
      <c r="I1525" s="1" t="s">
        <v>11335</v>
      </c>
      <c r="J1525" s="1"/>
      <c r="K1525" s="1" t="s">
        <v>23506</v>
      </c>
      <c r="L1525" s="1" t="s">
        <v>1523</v>
      </c>
      <c r="M1525" s="1" t="s">
        <v>13006</v>
      </c>
      <c r="N1525" s="1" t="s">
        <v>13155</v>
      </c>
      <c r="O1525" s="1" t="s">
        <v>1523</v>
      </c>
      <c r="P1525" s="1" t="s">
        <v>23527</v>
      </c>
      <c r="Q1525" s="1" t="s">
        <v>24373</v>
      </c>
      <c r="R1525" s="1" t="s">
        <v>13941</v>
      </c>
      <c r="S1525" s="1" t="s">
        <v>1523</v>
      </c>
      <c r="T1525" s="1"/>
      <c r="U1525" s="1"/>
      <c r="V1525" s="1" t="s">
        <v>13955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15120</v>
      </c>
      <c r="F1526" s="1" t="s">
        <v>16259</v>
      </c>
      <c r="G1526" s="1" t="s">
        <v>17399</v>
      </c>
      <c r="H1526" s="1" t="s">
        <v>18459</v>
      </c>
      <c r="I1526" s="1" t="s">
        <v>11336</v>
      </c>
      <c r="J1526" s="1"/>
      <c r="K1526" s="1" t="s">
        <v>23506</v>
      </c>
      <c r="L1526" s="1" t="s">
        <v>1524</v>
      </c>
      <c r="M1526" s="1" t="s">
        <v>13007</v>
      </c>
      <c r="N1526" s="1" t="s">
        <v>13155</v>
      </c>
      <c r="O1526" s="1" t="s">
        <v>1524</v>
      </c>
      <c r="P1526" s="1" t="s">
        <v>23527</v>
      </c>
      <c r="Q1526" s="1" t="s">
        <v>24374</v>
      </c>
      <c r="R1526" s="1" t="s">
        <v>13941</v>
      </c>
      <c r="S1526" s="1" t="s">
        <v>1524</v>
      </c>
      <c r="T1526" s="1"/>
      <c r="U1526" s="1"/>
      <c r="V1526" s="1" t="s">
        <v>13955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6541</v>
      </c>
      <c r="G1527" s="1" t="s">
        <v>8171</v>
      </c>
      <c r="H1527" s="1" t="s">
        <v>9691</v>
      </c>
      <c r="I1527" s="1" t="s">
        <v>11337</v>
      </c>
      <c r="J1527" s="1"/>
      <c r="K1527" s="1" t="s">
        <v>23506</v>
      </c>
      <c r="L1527" s="1" t="s">
        <v>1525</v>
      </c>
      <c r="M1527" s="1" t="s">
        <v>13008</v>
      </c>
      <c r="N1527" s="1" t="s">
        <v>13155</v>
      </c>
      <c r="O1527" s="1" t="s">
        <v>1525</v>
      </c>
      <c r="P1527" s="1" t="s">
        <v>23527</v>
      </c>
      <c r="Q1527" s="1" t="s">
        <v>24375</v>
      </c>
      <c r="R1527" s="1" t="s">
        <v>13941</v>
      </c>
      <c r="S1527" s="1" t="s">
        <v>1525</v>
      </c>
      <c r="T1527" s="1"/>
      <c r="U1527" s="1"/>
      <c r="V1527" s="1" t="s">
        <v>13955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21153</v>
      </c>
      <c r="F1528" s="1" t="s">
        <v>21957</v>
      </c>
      <c r="G1528" s="1" t="s">
        <v>22765</v>
      </c>
      <c r="H1528" s="1" t="s">
        <v>23505</v>
      </c>
      <c r="I1528" s="1" t="s">
        <v>11338</v>
      </c>
      <c r="J1528" s="1"/>
      <c r="K1528" s="1" t="s">
        <v>23506</v>
      </c>
      <c r="L1528" s="1" t="s">
        <v>1526</v>
      </c>
      <c r="M1528" s="1" t="s">
        <v>13009</v>
      </c>
      <c r="N1528" s="1" t="s">
        <v>13155</v>
      </c>
      <c r="O1528" s="1" t="s">
        <v>1526</v>
      </c>
      <c r="P1528" s="1" t="s">
        <v>23527</v>
      </c>
      <c r="Q1528" s="1" t="s">
        <v>24376</v>
      </c>
      <c r="R1528" s="1" t="s">
        <v>13941</v>
      </c>
      <c r="S1528" s="1" t="s">
        <v>1526</v>
      </c>
      <c r="T1528" s="1"/>
      <c r="U1528" s="1"/>
      <c r="V1528" s="1" t="s">
        <v>13955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6543</v>
      </c>
      <c r="G1529" s="1" t="s">
        <v>8173</v>
      </c>
      <c r="H1529" s="1" t="s">
        <v>9693</v>
      </c>
      <c r="I1529" s="1" t="s">
        <v>11339</v>
      </c>
      <c r="J1529" s="1"/>
      <c r="K1529" s="1" t="s">
        <v>23506</v>
      </c>
      <c r="L1529" s="1" t="s">
        <v>1527</v>
      </c>
      <c r="M1529" s="1" t="s">
        <v>13010</v>
      </c>
      <c r="N1529" s="1" t="s">
        <v>13155</v>
      </c>
      <c r="O1529" s="1" t="s">
        <v>1527</v>
      </c>
      <c r="P1529" s="1" t="s">
        <v>23527</v>
      </c>
      <c r="Q1529" s="1" t="s">
        <v>24377</v>
      </c>
      <c r="R1529" s="1" t="s">
        <v>13941</v>
      </c>
      <c r="S1529" s="1" t="s">
        <v>1527</v>
      </c>
      <c r="T1529" s="1"/>
      <c r="U1529" s="1"/>
      <c r="V1529" s="1" t="s">
        <v>13955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15123</v>
      </c>
      <c r="F1530" s="1" t="s">
        <v>16262</v>
      </c>
      <c r="G1530" s="1" t="s">
        <v>17402</v>
      </c>
      <c r="H1530" s="1" t="s">
        <v>18462</v>
      </c>
      <c r="I1530" s="1" t="s">
        <v>11340</v>
      </c>
      <c r="J1530" s="1"/>
      <c r="K1530" s="1" t="s">
        <v>23506</v>
      </c>
      <c r="L1530" s="1" t="s">
        <v>1528</v>
      </c>
      <c r="M1530" s="1" t="s">
        <v>13011</v>
      </c>
      <c r="N1530" s="1" t="s">
        <v>13155</v>
      </c>
      <c r="O1530" s="1" t="s">
        <v>1528</v>
      </c>
      <c r="P1530" s="1" t="s">
        <v>23527</v>
      </c>
      <c r="Q1530" s="1" t="s">
        <v>24378</v>
      </c>
      <c r="R1530" s="1" t="s">
        <v>13941</v>
      </c>
      <c r="S1530" s="1" t="s">
        <v>1528</v>
      </c>
      <c r="T1530" s="1"/>
      <c r="U1530" s="1"/>
      <c r="V1530" s="1" t="s">
        <v>13955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15124</v>
      </c>
      <c r="F1531" s="1" t="s">
        <v>16263</v>
      </c>
      <c r="G1531" s="1" t="s">
        <v>17403</v>
      </c>
      <c r="H1531" s="1" t="s">
        <v>18463</v>
      </c>
      <c r="I1531" s="1" t="s">
        <v>11341</v>
      </c>
      <c r="J1531" s="1"/>
      <c r="K1531" s="1" t="s">
        <v>23506</v>
      </c>
      <c r="L1531" s="1" t="s">
        <v>1529</v>
      </c>
      <c r="M1531" s="1" t="s">
        <v>13012</v>
      </c>
      <c r="N1531" s="1" t="s">
        <v>13155</v>
      </c>
      <c r="O1531" s="1" t="s">
        <v>1529</v>
      </c>
      <c r="P1531" s="1" t="s">
        <v>23527</v>
      </c>
      <c r="Q1531" s="1" t="s">
        <v>24379</v>
      </c>
      <c r="R1531" s="1" t="s">
        <v>13941</v>
      </c>
      <c r="S1531" s="1" t="s">
        <v>1529</v>
      </c>
      <c r="T1531" s="1"/>
      <c r="U1531" s="1"/>
      <c r="V1531" s="1" t="s">
        <v>13955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6546</v>
      </c>
      <c r="G1532" s="1" t="s">
        <v>8176</v>
      </c>
      <c r="H1532" s="1" t="s">
        <v>9696</v>
      </c>
      <c r="I1532" s="1" t="s">
        <v>11342</v>
      </c>
      <c r="J1532" s="1"/>
      <c r="K1532" s="1" t="s">
        <v>23506</v>
      </c>
      <c r="L1532" s="1" t="s">
        <v>1530</v>
      </c>
      <c r="M1532" s="1" t="s">
        <v>13013</v>
      </c>
      <c r="N1532" s="1" t="s">
        <v>13155</v>
      </c>
      <c r="O1532" s="1" t="s">
        <v>1530</v>
      </c>
      <c r="P1532" s="1" t="s">
        <v>23527</v>
      </c>
      <c r="Q1532" s="1" t="s">
        <v>24380</v>
      </c>
      <c r="R1532" s="1" t="s">
        <v>13941</v>
      </c>
      <c r="S1532" s="1" t="s">
        <v>1530</v>
      </c>
      <c r="T1532" s="1"/>
      <c r="U1532" s="1"/>
      <c r="V1532" s="1" t="s">
        <v>13955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15125</v>
      </c>
      <c r="F1533" s="1" t="s">
        <v>16264</v>
      </c>
      <c r="G1533" s="1" t="s">
        <v>17404</v>
      </c>
      <c r="H1533" s="1" t="s">
        <v>18463</v>
      </c>
      <c r="I1533" s="1" t="s">
        <v>11343</v>
      </c>
      <c r="J1533" s="1"/>
      <c r="K1533" s="1" t="s">
        <v>23506</v>
      </c>
      <c r="L1533" s="1" t="s">
        <v>1531</v>
      </c>
      <c r="M1533" s="1" t="s">
        <v>13014</v>
      </c>
      <c r="N1533" s="1" t="s">
        <v>13155</v>
      </c>
      <c r="O1533" s="1" t="s">
        <v>1531</v>
      </c>
      <c r="P1533" s="1" t="s">
        <v>23527</v>
      </c>
      <c r="Q1533" s="1" t="s">
        <v>24379</v>
      </c>
      <c r="R1533" s="1" t="s">
        <v>13941</v>
      </c>
      <c r="S1533" s="1" t="s">
        <v>1531</v>
      </c>
      <c r="T1533" s="1"/>
      <c r="U1533" s="1"/>
      <c r="V1533" s="1" t="s">
        <v>13955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6548</v>
      </c>
      <c r="G1534" s="1" t="s">
        <v>4919</v>
      </c>
      <c r="H1534" s="1" t="s">
        <v>9697</v>
      </c>
      <c r="I1534" s="1" t="s">
        <v>11344</v>
      </c>
      <c r="J1534" s="1"/>
      <c r="K1534" s="1" t="s">
        <v>23506</v>
      </c>
      <c r="L1534" s="1" t="s">
        <v>1532</v>
      </c>
      <c r="M1534" s="1" t="s">
        <v>13015</v>
      </c>
      <c r="N1534" s="1" t="s">
        <v>13155</v>
      </c>
      <c r="O1534" s="1" t="s">
        <v>1532</v>
      </c>
      <c r="P1534" s="1" t="s">
        <v>23527</v>
      </c>
      <c r="Q1534" s="1" t="s">
        <v>24381</v>
      </c>
      <c r="R1534" s="1" t="s">
        <v>13941</v>
      </c>
      <c r="S1534" s="1" t="s">
        <v>1532</v>
      </c>
      <c r="T1534" s="1"/>
      <c r="U1534" s="1"/>
      <c r="V1534" s="1" t="s">
        <v>13955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15126</v>
      </c>
      <c r="F1535" s="1" t="s">
        <v>16265</v>
      </c>
      <c r="G1535" s="1" t="s">
        <v>17405</v>
      </c>
      <c r="H1535" s="1" t="s">
        <v>18464</v>
      </c>
      <c r="I1535" s="1" t="s">
        <v>11345</v>
      </c>
      <c r="J1535" s="1"/>
      <c r="K1535" s="1" t="s">
        <v>23506</v>
      </c>
      <c r="L1535" s="1" t="s">
        <v>1533</v>
      </c>
      <c r="M1535" s="1" t="s">
        <v>13016</v>
      </c>
      <c r="N1535" s="1" t="s">
        <v>13155</v>
      </c>
      <c r="O1535" s="1" t="s">
        <v>1533</v>
      </c>
      <c r="P1535" s="1" t="s">
        <v>23527</v>
      </c>
      <c r="Q1535" s="1" t="s">
        <v>24382</v>
      </c>
      <c r="R1535" s="1" t="s">
        <v>13941</v>
      </c>
      <c r="S1535" s="1" t="s">
        <v>1533</v>
      </c>
      <c r="T1535" s="1"/>
      <c r="U1535" s="1"/>
      <c r="V1535" s="1" t="s">
        <v>13955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15127</v>
      </c>
      <c r="F1536" s="1" t="s">
        <v>16266</v>
      </c>
      <c r="G1536" s="1" t="s">
        <v>17406</v>
      </c>
      <c r="H1536" s="1" t="s">
        <v>18465</v>
      </c>
      <c r="I1536" s="1" t="s">
        <v>11346</v>
      </c>
      <c r="J1536" s="1"/>
      <c r="K1536" s="1" t="s">
        <v>23506</v>
      </c>
      <c r="L1536" s="1" t="s">
        <v>1534</v>
      </c>
      <c r="M1536" s="1" t="s">
        <v>13017</v>
      </c>
      <c r="N1536" s="1" t="s">
        <v>13155</v>
      </c>
      <c r="O1536" s="1" t="s">
        <v>1534</v>
      </c>
      <c r="P1536" s="1" t="s">
        <v>23527</v>
      </c>
      <c r="Q1536" s="1" t="s">
        <v>24383</v>
      </c>
      <c r="R1536" s="1" t="s">
        <v>13941</v>
      </c>
      <c r="S1536" s="1" t="s">
        <v>1534</v>
      </c>
      <c r="T1536" s="1"/>
      <c r="U1536" s="1"/>
      <c r="V1536" s="1" t="s">
        <v>13955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6551</v>
      </c>
      <c r="G1537" s="1" t="s">
        <v>8180</v>
      </c>
      <c r="H1537" s="1" t="s">
        <v>9700</v>
      </c>
      <c r="I1537" s="1" t="s">
        <v>11347</v>
      </c>
      <c r="J1537" s="1"/>
      <c r="K1537" s="1" t="s">
        <v>23506</v>
      </c>
      <c r="L1537" s="1" t="s">
        <v>1535</v>
      </c>
      <c r="M1537" s="1" t="s">
        <v>13018</v>
      </c>
      <c r="N1537" s="1" t="s">
        <v>13155</v>
      </c>
      <c r="O1537" s="1" t="s">
        <v>1535</v>
      </c>
      <c r="P1537" s="1" t="s">
        <v>23527</v>
      </c>
      <c r="Q1537" s="1" t="s">
        <v>24384</v>
      </c>
      <c r="R1537" s="1" t="s">
        <v>13941</v>
      </c>
      <c r="S1537" s="1" t="s">
        <v>1535</v>
      </c>
      <c r="T1537" s="1"/>
      <c r="U1537" s="1"/>
      <c r="V1537" s="1" t="s">
        <v>13955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6552</v>
      </c>
      <c r="G1538" s="1" t="s">
        <v>8181</v>
      </c>
      <c r="H1538" s="1" t="s">
        <v>9701</v>
      </c>
      <c r="I1538" s="1" t="s">
        <v>11348</v>
      </c>
      <c r="J1538" s="1"/>
      <c r="K1538" s="1" t="s">
        <v>23506</v>
      </c>
      <c r="L1538" s="1" t="s">
        <v>1536</v>
      </c>
      <c r="M1538" s="1" t="s">
        <v>13019</v>
      </c>
      <c r="N1538" s="1" t="s">
        <v>13155</v>
      </c>
      <c r="O1538" s="1" t="s">
        <v>1536</v>
      </c>
      <c r="P1538" s="1" t="s">
        <v>23527</v>
      </c>
      <c r="Q1538" s="1" t="s">
        <v>24385</v>
      </c>
      <c r="R1538" s="1" t="s">
        <v>13941</v>
      </c>
      <c r="S1538" s="1" t="s">
        <v>1536</v>
      </c>
      <c r="T1538" s="1"/>
      <c r="U1538" s="1"/>
      <c r="V1538" s="1" t="s">
        <v>13955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15128</v>
      </c>
      <c r="F1539" s="1" t="s">
        <v>16267</v>
      </c>
      <c r="G1539" s="1" t="s">
        <v>17407</v>
      </c>
      <c r="H1539" s="1" t="s">
        <v>18466</v>
      </c>
      <c r="I1539" s="1" t="s">
        <v>11349</v>
      </c>
      <c r="J1539" s="1"/>
      <c r="K1539" s="1" t="s">
        <v>23506</v>
      </c>
      <c r="L1539" s="1" t="s">
        <v>1537</v>
      </c>
      <c r="M1539" s="1" t="s">
        <v>13020</v>
      </c>
      <c r="N1539" s="1" t="s">
        <v>13155</v>
      </c>
      <c r="O1539" s="1" t="s">
        <v>1537</v>
      </c>
      <c r="P1539" s="1" t="s">
        <v>23527</v>
      </c>
      <c r="Q1539" s="1" t="s">
        <v>24386</v>
      </c>
      <c r="R1539" s="1" t="s">
        <v>13941</v>
      </c>
      <c r="S1539" s="1" t="s">
        <v>1537</v>
      </c>
      <c r="T1539" s="1"/>
      <c r="U1539" s="1"/>
      <c r="V1539" s="1" t="s">
        <v>13955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15129</v>
      </c>
      <c r="F1540" s="1" t="s">
        <v>16268</v>
      </c>
      <c r="G1540" s="1" t="s">
        <v>17408</v>
      </c>
      <c r="H1540" s="1" t="s">
        <v>18467</v>
      </c>
      <c r="I1540" s="1" t="s">
        <v>11350</v>
      </c>
      <c r="J1540" s="1"/>
      <c r="K1540" s="1" t="s">
        <v>23506</v>
      </c>
      <c r="L1540" s="1" t="s">
        <v>1538</v>
      </c>
      <c r="M1540" s="1" t="s">
        <v>13021</v>
      </c>
      <c r="N1540" s="1" t="s">
        <v>13155</v>
      </c>
      <c r="O1540" s="1" t="s">
        <v>1538</v>
      </c>
      <c r="P1540" s="1" t="s">
        <v>23527</v>
      </c>
      <c r="Q1540" s="1" t="s">
        <v>24387</v>
      </c>
      <c r="R1540" s="1" t="s">
        <v>13941</v>
      </c>
      <c r="S1540" s="1" t="s">
        <v>1538</v>
      </c>
      <c r="T1540" s="1"/>
      <c r="U1540" s="1"/>
      <c r="V1540" s="1" t="s">
        <v>13955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6555</v>
      </c>
      <c r="G1541" s="1" t="s">
        <v>8184</v>
      </c>
      <c r="H1541" s="1" t="s">
        <v>9704</v>
      </c>
      <c r="I1541" s="1" t="s">
        <v>11351</v>
      </c>
      <c r="J1541" s="1"/>
      <c r="K1541" s="1" t="s">
        <v>23506</v>
      </c>
      <c r="L1541" s="1" t="s">
        <v>1539</v>
      </c>
      <c r="M1541" s="1" t="s">
        <v>13022</v>
      </c>
      <c r="N1541" s="1" t="s">
        <v>13155</v>
      </c>
      <c r="O1541" s="1" t="s">
        <v>1539</v>
      </c>
      <c r="P1541" s="1" t="s">
        <v>23527</v>
      </c>
      <c r="Q1541" s="1" t="s">
        <v>24388</v>
      </c>
      <c r="R1541" s="1" t="s">
        <v>13941</v>
      </c>
      <c r="S1541" s="1" t="s">
        <v>1539</v>
      </c>
      <c r="T1541" s="1"/>
      <c r="U1541" s="1"/>
      <c r="V1541" s="1" t="s">
        <v>13955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6556</v>
      </c>
      <c r="G1542" s="1" t="s">
        <v>8185</v>
      </c>
      <c r="H1542" s="1" t="s">
        <v>9705</v>
      </c>
      <c r="I1542" s="1" t="s">
        <v>11352</v>
      </c>
      <c r="J1542" s="1"/>
      <c r="K1542" s="1" t="s">
        <v>23506</v>
      </c>
      <c r="L1542" s="1" t="s">
        <v>1540</v>
      </c>
      <c r="M1542" s="1" t="s">
        <v>13023</v>
      </c>
      <c r="N1542" s="1" t="s">
        <v>13155</v>
      </c>
      <c r="O1542" s="1" t="s">
        <v>1540</v>
      </c>
      <c r="P1542" s="1" t="s">
        <v>23527</v>
      </c>
      <c r="Q1542" s="1" t="s">
        <v>24389</v>
      </c>
      <c r="R1542" s="1" t="s">
        <v>13941</v>
      </c>
      <c r="S1542" s="1" t="s">
        <v>1540</v>
      </c>
      <c r="T1542" s="1"/>
      <c r="U1542" s="1"/>
      <c r="V1542" s="1" t="s">
        <v>13955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6557</v>
      </c>
      <c r="G1543" s="1" t="s">
        <v>8186</v>
      </c>
      <c r="H1543" s="1" t="s">
        <v>9706</v>
      </c>
      <c r="I1543" s="1" t="s">
        <v>11353</v>
      </c>
      <c r="J1543" s="1"/>
      <c r="K1543" s="1" t="s">
        <v>23506</v>
      </c>
      <c r="L1543" s="1" t="s">
        <v>1541</v>
      </c>
      <c r="M1543" s="1" t="s">
        <v>13024</v>
      </c>
      <c r="N1543" s="1" t="s">
        <v>13155</v>
      </c>
      <c r="O1543" s="1" t="s">
        <v>1541</v>
      </c>
      <c r="P1543" s="1" t="s">
        <v>23527</v>
      </c>
      <c r="Q1543" s="1" t="s">
        <v>24390</v>
      </c>
      <c r="R1543" s="1" t="s">
        <v>13941</v>
      </c>
      <c r="S1543" s="1" t="s">
        <v>1541</v>
      </c>
      <c r="T1543" s="1"/>
      <c r="U1543" s="1"/>
      <c r="V1543" s="1" t="s">
        <v>13955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15130</v>
      </c>
      <c r="F1544" s="1" t="s">
        <v>16269</v>
      </c>
      <c r="G1544" s="1" t="s">
        <v>17409</v>
      </c>
      <c r="H1544" s="1" t="s">
        <v>18468</v>
      </c>
      <c r="I1544" s="1" t="s">
        <v>11354</v>
      </c>
      <c r="J1544" s="1"/>
      <c r="K1544" s="1" t="s">
        <v>23506</v>
      </c>
      <c r="L1544" s="1" t="s">
        <v>1542</v>
      </c>
      <c r="M1544" s="1" t="s">
        <v>13025</v>
      </c>
      <c r="N1544" s="1" t="s">
        <v>13155</v>
      </c>
      <c r="O1544" s="1" t="s">
        <v>1542</v>
      </c>
      <c r="P1544" s="1" t="s">
        <v>23527</v>
      </c>
      <c r="Q1544" s="1" t="s">
        <v>24391</v>
      </c>
      <c r="R1544" s="1" t="s">
        <v>13941</v>
      </c>
      <c r="S1544" s="1" t="s">
        <v>1542</v>
      </c>
      <c r="T1544" s="1"/>
      <c r="U1544" s="1"/>
      <c r="V1544" s="1" t="s">
        <v>13955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6559</v>
      </c>
      <c r="G1545" s="1" t="s">
        <v>8188</v>
      </c>
      <c r="H1545" s="1" t="s">
        <v>9708</v>
      </c>
      <c r="I1545" s="1" t="s">
        <v>11355</v>
      </c>
      <c r="J1545" s="1"/>
      <c r="K1545" s="1" t="s">
        <v>23506</v>
      </c>
      <c r="L1545" s="1" t="s">
        <v>1543</v>
      </c>
      <c r="M1545" s="1" t="s">
        <v>13026</v>
      </c>
      <c r="N1545" s="1" t="s">
        <v>13155</v>
      </c>
      <c r="O1545" s="1" t="s">
        <v>1543</v>
      </c>
      <c r="P1545" s="1" t="s">
        <v>23527</v>
      </c>
      <c r="Q1545" s="1" t="s">
        <v>24392</v>
      </c>
      <c r="R1545" s="1" t="s">
        <v>13941</v>
      </c>
      <c r="S1545" s="1" t="s">
        <v>1543</v>
      </c>
      <c r="T1545" s="1"/>
      <c r="U1545" s="1"/>
      <c r="V1545" s="1" t="s">
        <v>13955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15131</v>
      </c>
      <c r="F1546" s="1" t="s">
        <v>16270</v>
      </c>
      <c r="G1546" s="1" t="s">
        <v>17410</v>
      </c>
      <c r="H1546" s="1" t="s">
        <v>18469</v>
      </c>
      <c r="I1546" s="1" t="s">
        <v>11356</v>
      </c>
      <c r="J1546" s="1"/>
      <c r="K1546" s="1" t="s">
        <v>23506</v>
      </c>
      <c r="L1546" s="1" t="s">
        <v>1544</v>
      </c>
      <c r="M1546" s="1" t="s">
        <v>13027</v>
      </c>
      <c r="N1546" s="1" t="s">
        <v>13155</v>
      </c>
      <c r="O1546" s="1" t="s">
        <v>1544</v>
      </c>
      <c r="P1546" s="1" t="s">
        <v>23527</v>
      </c>
      <c r="Q1546" s="1" t="s">
        <v>24393</v>
      </c>
      <c r="R1546" s="1" t="s">
        <v>13941</v>
      </c>
      <c r="S1546" s="1" t="s">
        <v>1544</v>
      </c>
      <c r="T1546" s="1"/>
      <c r="U1546" s="1"/>
      <c r="V1546" s="1" t="s">
        <v>13955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6561</v>
      </c>
      <c r="G1547" s="1" t="s">
        <v>8190</v>
      </c>
      <c r="H1547" s="1" t="s">
        <v>9710</v>
      </c>
      <c r="I1547" s="1" t="s">
        <v>11357</v>
      </c>
      <c r="J1547" s="1"/>
      <c r="K1547" s="1" t="s">
        <v>23506</v>
      </c>
      <c r="L1547" s="1" t="s">
        <v>1545</v>
      </c>
      <c r="M1547" s="1" t="s">
        <v>13028</v>
      </c>
      <c r="N1547" s="1" t="s">
        <v>13155</v>
      </c>
      <c r="O1547" s="1" t="s">
        <v>1545</v>
      </c>
      <c r="P1547" s="1" t="s">
        <v>23527</v>
      </c>
      <c r="Q1547" s="1" t="s">
        <v>24394</v>
      </c>
      <c r="R1547" s="1" t="s">
        <v>13941</v>
      </c>
      <c r="S1547" s="1" t="s">
        <v>1545</v>
      </c>
      <c r="T1547" s="1"/>
      <c r="U1547" s="1"/>
      <c r="V1547" s="1" t="s">
        <v>13955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6562</v>
      </c>
      <c r="G1548" s="1" t="s">
        <v>8191</v>
      </c>
      <c r="H1548" s="1" t="s">
        <v>9711</v>
      </c>
      <c r="I1548" s="1" t="s">
        <v>11358</v>
      </c>
      <c r="J1548" s="1"/>
      <c r="K1548" s="1" t="s">
        <v>23506</v>
      </c>
      <c r="L1548" s="1" t="s">
        <v>1546</v>
      </c>
      <c r="M1548" s="1" t="s">
        <v>13029</v>
      </c>
      <c r="N1548" s="1" t="s">
        <v>13155</v>
      </c>
      <c r="O1548" s="1" t="s">
        <v>1546</v>
      </c>
      <c r="P1548" s="1" t="s">
        <v>23527</v>
      </c>
      <c r="Q1548" s="1" t="s">
        <v>24395</v>
      </c>
      <c r="R1548" s="1" t="s">
        <v>13941</v>
      </c>
      <c r="S1548" s="1" t="s">
        <v>1546</v>
      </c>
      <c r="T1548" s="1"/>
      <c r="U1548" s="1"/>
      <c r="V1548" s="1" t="s">
        <v>13955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6563</v>
      </c>
      <c r="G1549" s="1" t="s">
        <v>8192</v>
      </c>
      <c r="H1549" s="1" t="s">
        <v>9712</v>
      </c>
      <c r="I1549" s="1" t="s">
        <v>11359</v>
      </c>
      <c r="J1549" s="1"/>
      <c r="K1549" s="1" t="s">
        <v>23506</v>
      </c>
      <c r="L1549" s="1" t="s">
        <v>1547</v>
      </c>
      <c r="M1549" s="1" t="s">
        <v>13030</v>
      </c>
      <c r="N1549" s="1" t="s">
        <v>13155</v>
      </c>
      <c r="O1549" s="1" t="s">
        <v>1547</v>
      </c>
      <c r="P1549" s="1" t="s">
        <v>23527</v>
      </c>
      <c r="Q1549" s="1" t="s">
        <v>24396</v>
      </c>
      <c r="R1549" s="1" t="s">
        <v>13941</v>
      </c>
      <c r="S1549" s="1" t="s">
        <v>1547</v>
      </c>
      <c r="T1549" s="1"/>
      <c r="U1549" s="1"/>
      <c r="V1549" s="1" t="s">
        <v>13955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15132</v>
      </c>
      <c r="F1550" s="1" t="s">
        <v>16271</v>
      </c>
      <c r="G1550" s="1" t="s">
        <v>17411</v>
      </c>
      <c r="H1550" s="1" t="s">
        <v>18470</v>
      </c>
      <c r="I1550" s="1" t="s">
        <v>11360</v>
      </c>
      <c r="J1550" s="1"/>
      <c r="K1550" s="1" t="s">
        <v>23506</v>
      </c>
      <c r="L1550" s="1" t="s">
        <v>1548</v>
      </c>
      <c r="M1550" s="1" t="s">
        <v>13031</v>
      </c>
      <c r="N1550" s="1" t="s">
        <v>13155</v>
      </c>
      <c r="O1550" s="1" t="s">
        <v>1548</v>
      </c>
      <c r="P1550" s="1" t="s">
        <v>23527</v>
      </c>
      <c r="Q1550" s="1" t="s">
        <v>24397</v>
      </c>
      <c r="R1550" s="1" t="s">
        <v>13941</v>
      </c>
      <c r="S1550" s="1" t="s">
        <v>1548</v>
      </c>
      <c r="T1550" s="1"/>
      <c r="U1550" s="1"/>
      <c r="V1550" s="1" t="s">
        <v>13955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6565</v>
      </c>
      <c r="G1551" s="1" t="s">
        <v>8194</v>
      </c>
      <c r="H1551" s="1" t="s">
        <v>9714</v>
      </c>
      <c r="I1551" s="1" t="s">
        <v>11361</v>
      </c>
      <c r="J1551" s="1"/>
      <c r="K1551" s="1" t="s">
        <v>23506</v>
      </c>
      <c r="L1551" s="1" t="s">
        <v>1549</v>
      </c>
      <c r="M1551" s="1" t="s">
        <v>13032</v>
      </c>
      <c r="N1551" s="1" t="s">
        <v>13155</v>
      </c>
      <c r="O1551" s="1" t="s">
        <v>1549</v>
      </c>
      <c r="P1551" s="1" t="s">
        <v>23527</v>
      </c>
      <c r="Q1551" s="1" t="s">
        <v>24398</v>
      </c>
      <c r="R1551" s="1" t="s">
        <v>13941</v>
      </c>
      <c r="S1551" s="1" t="s">
        <v>1549</v>
      </c>
      <c r="T1551" s="1"/>
      <c r="U1551" s="1"/>
      <c r="V1551" s="1" t="s">
        <v>13955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6566</v>
      </c>
      <c r="G1552" s="1" t="s">
        <v>8195</v>
      </c>
      <c r="H1552" s="1" t="s">
        <v>9715</v>
      </c>
      <c r="I1552" s="1" t="s">
        <v>11362</v>
      </c>
      <c r="J1552" s="1"/>
      <c r="K1552" s="1" t="s">
        <v>23506</v>
      </c>
      <c r="L1552" s="1" t="s">
        <v>1550</v>
      </c>
      <c r="M1552" s="1" t="s">
        <v>13033</v>
      </c>
      <c r="N1552" s="1" t="s">
        <v>13155</v>
      </c>
      <c r="O1552" s="1" t="s">
        <v>1550</v>
      </c>
      <c r="P1552" s="1" t="s">
        <v>23527</v>
      </c>
      <c r="Q1552" s="1" t="s">
        <v>24399</v>
      </c>
      <c r="R1552" s="1" t="s">
        <v>13941</v>
      </c>
      <c r="S1552" s="1" t="s">
        <v>1550</v>
      </c>
      <c r="T1552" s="1"/>
      <c r="U1552" s="1"/>
      <c r="V1552" s="1" t="s">
        <v>13955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6567</v>
      </c>
      <c r="G1553" s="1" t="s">
        <v>8196</v>
      </c>
      <c r="H1553" s="1" t="s">
        <v>9716</v>
      </c>
      <c r="I1553" s="1" t="s">
        <v>11363</v>
      </c>
      <c r="J1553" s="1"/>
      <c r="K1553" s="1" t="s">
        <v>23506</v>
      </c>
      <c r="L1553" s="1" t="s">
        <v>1551</v>
      </c>
      <c r="M1553" s="1" t="s">
        <v>13034</v>
      </c>
      <c r="N1553" s="1" t="s">
        <v>13155</v>
      </c>
      <c r="O1553" s="1" t="s">
        <v>1551</v>
      </c>
      <c r="P1553" s="1" t="s">
        <v>23527</v>
      </c>
      <c r="Q1553" s="1" t="s">
        <v>24400</v>
      </c>
      <c r="R1553" s="1" t="s">
        <v>13941</v>
      </c>
      <c r="S1553" s="1" t="s">
        <v>1551</v>
      </c>
      <c r="T1553" s="1"/>
      <c r="U1553" s="1"/>
      <c r="V1553" s="1" t="s">
        <v>13955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6568</v>
      </c>
      <c r="G1554" s="1" t="s">
        <v>8197</v>
      </c>
      <c r="H1554" s="1" t="s">
        <v>9717</v>
      </c>
      <c r="I1554" s="1" t="s">
        <v>11364</v>
      </c>
      <c r="J1554" s="1"/>
      <c r="K1554" s="1" t="s">
        <v>23506</v>
      </c>
      <c r="L1554" s="1" t="s">
        <v>1552</v>
      </c>
      <c r="M1554" s="1" t="s">
        <v>13035</v>
      </c>
      <c r="N1554" s="1" t="s">
        <v>13155</v>
      </c>
      <c r="O1554" s="1" t="s">
        <v>1552</v>
      </c>
      <c r="P1554" s="1" t="s">
        <v>23527</v>
      </c>
      <c r="Q1554" s="1" t="s">
        <v>24401</v>
      </c>
      <c r="R1554" s="1" t="s">
        <v>13941</v>
      </c>
      <c r="S1554" s="1" t="s">
        <v>1552</v>
      </c>
      <c r="T1554" s="1"/>
      <c r="U1554" s="1"/>
      <c r="V1554" s="1" t="s">
        <v>13955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6569</v>
      </c>
      <c r="G1555" s="1" t="s">
        <v>8198</v>
      </c>
      <c r="H1555" s="1" t="s">
        <v>9718</v>
      </c>
      <c r="I1555" s="1" t="s">
        <v>11365</v>
      </c>
      <c r="J1555" s="1"/>
      <c r="K1555" s="1" t="s">
        <v>23506</v>
      </c>
      <c r="L1555" s="1" t="s">
        <v>1553</v>
      </c>
      <c r="M1555" s="1" t="s">
        <v>13036</v>
      </c>
      <c r="N1555" s="1" t="s">
        <v>13155</v>
      </c>
      <c r="O1555" s="1" t="s">
        <v>1553</v>
      </c>
      <c r="P1555" s="1" t="s">
        <v>23527</v>
      </c>
      <c r="Q1555" s="1" t="s">
        <v>24402</v>
      </c>
      <c r="R1555" s="1" t="s">
        <v>13941</v>
      </c>
      <c r="S1555" s="1" t="s">
        <v>1553</v>
      </c>
      <c r="T1555" s="1"/>
      <c r="U1555" s="1"/>
      <c r="V1555" s="1" t="s">
        <v>13955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6570</v>
      </c>
      <c r="G1556" s="1" t="s">
        <v>8199</v>
      </c>
      <c r="H1556" s="1" t="s">
        <v>9715</v>
      </c>
      <c r="I1556" s="1" t="s">
        <v>11366</v>
      </c>
      <c r="J1556" s="1"/>
      <c r="K1556" s="1" t="s">
        <v>23506</v>
      </c>
      <c r="L1556" s="1" t="s">
        <v>1554</v>
      </c>
      <c r="M1556" s="1" t="s">
        <v>13037</v>
      </c>
      <c r="N1556" s="1" t="s">
        <v>13155</v>
      </c>
      <c r="O1556" s="1" t="s">
        <v>1554</v>
      </c>
      <c r="P1556" s="1" t="s">
        <v>23527</v>
      </c>
      <c r="Q1556" s="1" t="s">
        <v>24399</v>
      </c>
      <c r="R1556" s="1" t="s">
        <v>13941</v>
      </c>
      <c r="S1556" s="1" t="s">
        <v>1554</v>
      </c>
      <c r="T1556" s="1"/>
      <c r="U1556" s="1"/>
      <c r="V1556" s="1" t="s">
        <v>13955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6571</v>
      </c>
      <c r="G1557" s="1" t="s">
        <v>8200</v>
      </c>
      <c r="H1557" s="1" t="s">
        <v>9719</v>
      </c>
      <c r="I1557" s="1" t="s">
        <v>11367</v>
      </c>
      <c r="J1557" s="1"/>
      <c r="K1557" s="1" t="s">
        <v>23506</v>
      </c>
      <c r="L1557" s="1" t="s">
        <v>1555</v>
      </c>
      <c r="M1557" s="1" t="s">
        <v>13038</v>
      </c>
      <c r="N1557" s="1" t="s">
        <v>13155</v>
      </c>
      <c r="O1557" s="1" t="s">
        <v>1555</v>
      </c>
      <c r="P1557" s="1" t="s">
        <v>23527</v>
      </c>
      <c r="Q1557" s="1" t="s">
        <v>24403</v>
      </c>
      <c r="R1557" s="1" t="s">
        <v>13941</v>
      </c>
      <c r="S1557" s="1" t="s">
        <v>1555</v>
      </c>
      <c r="T1557" s="1"/>
      <c r="U1557" s="1"/>
      <c r="V1557" s="1" t="s">
        <v>13955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6572</v>
      </c>
      <c r="G1558" s="1" t="s">
        <v>8201</v>
      </c>
      <c r="H1558" s="1" t="s">
        <v>9720</v>
      </c>
      <c r="I1558" s="1" t="s">
        <v>11368</v>
      </c>
      <c r="J1558" s="1"/>
      <c r="K1558" s="1" t="s">
        <v>23506</v>
      </c>
      <c r="L1558" s="1" t="s">
        <v>1556</v>
      </c>
      <c r="M1558" s="1" t="s">
        <v>13039</v>
      </c>
      <c r="N1558" s="1" t="s">
        <v>13155</v>
      </c>
      <c r="O1558" s="1" t="s">
        <v>1556</v>
      </c>
      <c r="P1558" s="1" t="s">
        <v>23527</v>
      </c>
      <c r="Q1558" s="1" t="s">
        <v>24404</v>
      </c>
      <c r="R1558" s="1" t="s">
        <v>13941</v>
      </c>
      <c r="S1558" s="1" t="s">
        <v>1556</v>
      </c>
      <c r="T1558" s="1"/>
      <c r="U1558" s="1"/>
      <c r="V1558" s="1" t="s">
        <v>13955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15133</v>
      </c>
      <c r="F1559" s="1" t="s">
        <v>16272</v>
      </c>
      <c r="G1559" s="1" t="s">
        <v>17412</v>
      </c>
      <c r="H1559" s="1" t="s">
        <v>18471</v>
      </c>
      <c r="I1559" s="1" t="s">
        <v>11369</v>
      </c>
      <c r="J1559" s="1"/>
      <c r="K1559" s="1" t="s">
        <v>23506</v>
      </c>
      <c r="L1559" s="1" t="s">
        <v>1557</v>
      </c>
      <c r="M1559" s="1" t="s">
        <v>13040</v>
      </c>
      <c r="N1559" s="1" t="s">
        <v>13155</v>
      </c>
      <c r="O1559" s="1" t="s">
        <v>1557</v>
      </c>
      <c r="P1559" s="1" t="s">
        <v>23527</v>
      </c>
      <c r="Q1559" s="1" t="s">
        <v>24405</v>
      </c>
      <c r="R1559" s="1" t="s">
        <v>13941</v>
      </c>
      <c r="S1559" s="1" t="s">
        <v>1557</v>
      </c>
      <c r="T1559" s="1"/>
      <c r="U1559" s="1"/>
      <c r="V1559" s="1" t="s">
        <v>13955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6574</v>
      </c>
      <c r="G1560" s="1" t="s">
        <v>8203</v>
      </c>
      <c r="H1560" s="1" t="s">
        <v>9722</v>
      </c>
      <c r="I1560" s="1" t="s">
        <v>11370</v>
      </c>
      <c r="J1560" s="1"/>
      <c r="K1560" s="1" t="s">
        <v>23506</v>
      </c>
      <c r="L1560" s="1" t="s">
        <v>1558</v>
      </c>
      <c r="M1560" s="1" t="s">
        <v>13041</v>
      </c>
      <c r="N1560" s="1" t="s">
        <v>13155</v>
      </c>
      <c r="O1560" s="1" t="s">
        <v>1558</v>
      </c>
      <c r="P1560" s="1" t="s">
        <v>23527</v>
      </c>
      <c r="Q1560" s="1" t="s">
        <v>24406</v>
      </c>
      <c r="R1560" s="1" t="s">
        <v>13941</v>
      </c>
      <c r="S1560" s="1" t="s">
        <v>1558</v>
      </c>
      <c r="T1560" s="1"/>
      <c r="U1560" s="1"/>
      <c r="V1560" s="1" t="s">
        <v>13955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6575</v>
      </c>
      <c r="G1561" s="1" t="s">
        <v>8204</v>
      </c>
      <c r="H1561" s="1" t="s">
        <v>9723</v>
      </c>
      <c r="I1561" s="1" t="s">
        <v>11371</v>
      </c>
      <c r="J1561" s="1"/>
      <c r="K1561" s="1" t="s">
        <v>23506</v>
      </c>
      <c r="L1561" s="1" t="s">
        <v>1559</v>
      </c>
      <c r="M1561" s="1" t="s">
        <v>13042</v>
      </c>
      <c r="N1561" s="1" t="s">
        <v>13155</v>
      </c>
      <c r="O1561" s="1" t="s">
        <v>1559</v>
      </c>
      <c r="P1561" s="1" t="s">
        <v>23527</v>
      </c>
      <c r="Q1561" s="1" t="s">
        <v>24407</v>
      </c>
      <c r="R1561" s="1" t="s">
        <v>13941</v>
      </c>
      <c r="S1561" s="1" t="s">
        <v>1559</v>
      </c>
      <c r="T1561" s="1"/>
      <c r="U1561" s="1"/>
      <c r="V1561" s="1" t="s">
        <v>13955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15134</v>
      </c>
      <c r="F1562" s="1" t="s">
        <v>16273</v>
      </c>
      <c r="G1562" s="1" t="s">
        <v>17413</v>
      </c>
      <c r="H1562" s="1" t="s">
        <v>18472</v>
      </c>
      <c r="I1562" s="1" t="s">
        <v>11372</v>
      </c>
      <c r="J1562" s="1"/>
      <c r="K1562" s="1" t="s">
        <v>23506</v>
      </c>
      <c r="L1562" s="1" t="s">
        <v>1560</v>
      </c>
      <c r="M1562" s="1" t="s">
        <v>13043</v>
      </c>
      <c r="N1562" s="1" t="s">
        <v>13155</v>
      </c>
      <c r="O1562" s="1" t="s">
        <v>1560</v>
      </c>
      <c r="P1562" s="1" t="s">
        <v>23527</v>
      </c>
      <c r="Q1562" s="1" t="s">
        <v>24408</v>
      </c>
      <c r="R1562" s="1" t="s">
        <v>13941</v>
      </c>
      <c r="S1562" s="1" t="s">
        <v>1560</v>
      </c>
      <c r="T1562" s="1"/>
      <c r="U1562" s="1"/>
      <c r="V1562" s="1" t="s">
        <v>13955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6577</v>
      </c>
      <c r="G1563" s="1" t="s">
        <v>8206</v>
      </c>
      <c r="H1563" s="1" t="s">
        <v>9724</v>
      </c>
      <c r="I1563" s="1" t="s">
        <v>11373</v>
      </c>
      <c r="J1563" s="1"/>
      <c r="K1563" s="1" t="s">
        <v>23506</v>
      </c>
      <c r="L1563" s="1" t="s">
        <v>1561</v>
      </c>
      <c r="M1563" s="1" t="s">
        <v>13044</v>
      </c>
      <c r="N1563" s="1" t="s">
        <v>13155</v>
      </c>
      <c r="O1563" s="1" t="s">
        <v>1561</v>
      </c>
      <c r="P1563" s="1" t="s">
        <v>23527</v>
      </c>
      <c r="Q1563" s="1" t="s">
        <v>24409</v>
      </c>
      <c r="R1563" s="1" t="s">
        <v>13941</v>
      </c>
      <c r="S1563" s="1" t="s">
        <v>1561</v>
      </c>
      <c r="T1563" s="1"/>
      <c r="U1563" s="1"/>
      <c r="V1563" s="1" t="s">
        <v>13955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6578</v>
      </c>
      <c r="G1564" s="1" t="s">
        <v>8207</v>
      </c>
      <c r="H1564" s="1" t="s">
        <v>9725</v>
      </c>
      <c r="I1564" s="1" t="s">
        <v>11374</v>
      </c>
      <c r="J1564" s="1"/>
      <c r="K1564" s="1" t="s">
        <v>23506</v>
      </c>
      <c r="L1564" s="1" t="s">
        <v>1562</v>
      </c>
      <c r="M1564" s="1" t="s">
        <v>13045</v>
      </c>
      <c r="N1564" s="1" t="s">
        <v>13155</v>
      </c>
      <c r="O1564" s="1" t="s">
        <v>1562</v>
      </c>
      <c r="P1564" s="1" t="s">
        <v>23527</v>
      </c>
      <c r="Q1564" s="1" t="s">
        <v>24410</v>
      </c>
      <c r="R1564" s="1" t="s">
        <v>13941</v>
      </c>
      <c r="S1564" s="1" t="s">
        <v>1562</v>
      </c>
      <c r="T1564" s="1"/>
      <c r="U1564" s="1"/>
      <c r="V1564" s="1" t="s">
        <v>13955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6579</v>
      </c>
      <c r="G1565" s="1" t="s">
        <v>8208</v>
      </c>
      <c r="H1565" s="1" t="s">
        <v>9726</v>
      </c>
      <c r="I1565" s="1" t="s">
        <v>11375</v>
      </c>
      <c r="J1565" s="1"/>
      <c r="K1565" s="1" t="s">
        <v>23506</v>
      </c>
      <c r="L1565" s="1" t="s">
        <v>1563</v>
      </c>
      <c r="M1565" s="1" t="s">
        <v>13046</v>
      </c>
      <c r="N1565" s="1" t="s">
        <v>13155</v>
      </c>
      <c r="O1565" s="1" t="s">
        <v>1563</v>
      </c>
      <c r="P1565" s="1" t="s">
        <v>23527</v>
      </c>
      <c r="Q1565" s="1" t="s">
        <v>24411</v>
      </c>
      <c r="R1565" s="1" t="s">
        <v>13941</v>
      </c>
      <c r="S1565" s="1" t="s">
        <v>1563</v>
      </c>
      <c r="T1565" s="1"/>
      <c r="U1565" s="1"/>
      <c r="V1565" s="1" t="s">
        <v>13955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15135</v>
      </c>
      <c r="F1566" s="1" t="s">
        <v>16274</v>
      </c>
      <c r="G1566" s="1" t="s">
        <v>17414</v>
      </c>
      <c r="H1566" s="1" t="s">
        <v>18473</v>
      </c>
      <c r="I1566" s="1" t="s">
        <v>11376</v>
      </c>
      <c r="J1566" s="1"/>
      <c r="K1566" s="1" t="s">
        <v>23506</v>
      </c>
      <c r="L1566" s="1" t="s">
        <v>1564</v>
      </c>
      <c r="M1566" s="1" t="s">
        <v>13047</v>
      </c>
      <c r="N1566" s="1" t="s">
        <v>13155</v>
      </c>
      <c r="O1566" s="1" t="s">
        <v>1564</v>
      </c>
      <c r="P1566" s="1" t="s">
        <v>23527</v>
      </c>
      <c r="Q1566" s="1" t="s">
        <v>24412</v>
      </c>
      <c r="R1566" s="1" t="s">
        <v>13941</v>
      </c>
      <c r="S1566" s="1" t="s">
        <v>1564</v>
      </c>
      <c r="T1566" s="1"/>
      <c r="U1566" s="1"/>
      <c r="V1566" s="1" t="s">
        <v>13955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6581</v>
      </c>
      <c r="G1567" s="1" t="s">
        <v>8210</v>
      </c>
      <c r="H1567" s="1" t="s">
        <v>9714</v>
      </c>
      <c r="I1567" s="1" t="s">
        <v>11377</v>
      </c>
      <c r="J1567" s="1"/>
      <c r="K1567" s="1" t="s">
        <v>23506</v>
      </c>
      <c r="L1567" s="1" t="s">
        <v>1565</v>
      </c>
      <c r="M1567" s="1" t="s">
        <v>13048</v>
      </c>
      <c r="N1567" s="1" t="s">
        <v>13155</v>
      </c>
      <c r="O1567" s="1" t="s">
        <v>1565</v>
      </c>
      <c r="P1567" s="1" t="s">
        <v>23527</v>
      </c>
      <c r="Q1567" s="1" t="s">
        <v>24398</v>
      </c>
      <c r="R1567" s="1" t="s">
        <v>13941</v>
      </c>
      <c r="S1567" s="1" t="s">
        <v>1565</v>
      </c>
      <c r="T1567" s="1"/>
      <c r="U1567" s="1"/>
      <c r="V1567" s="1" t="s">
        <v>13955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6582</v>
      </c>
      <c r="G1568" s="1" t="s">
        <v>8211</v>
      </c>
      <c r="H1568" s="1" t="s">
        <v>9728</v>
      </c>
      <c r="I1568" s="1" t="s">
        <v>11378</v>
      </c>
      <c r="J1568" s="1"/>
      <c r="K1568" s="1" t="s">
        <v>23506</v>
      </c>
      <c r="L1568" s="1" t="s">
        <v>1566</v>
      </c>
      <c r="M1568" s="1" t="s">
        <v>13049</v>
      </c>
      <c r="N1568" s="1" t="s">
        <v>13155</v>
      </c>
      <c r="O1568" s="1" t="s">
        <v>1566</v>
      </c>
      <c r="P1568" s="1" t="s">
        <v>23527</v>
      </c>
      <c r="Q1568" s="1" t="s">
        <v>24413</v>
      </c>
      <c r="R1568" s="1" t="s">
        <v>13941</v>
      </c>
      <c r="S1568" s="1" t="s">
        <v>1566</v>
      </c>
      <c r="T1568" s="1"/>
      <c r="U1568" s="1"/>
      <c r="V1568" s="1" t="s">
        <v>13955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15136</v>
      </c>
      <c r="F1569" s="1" t="s">
        <v>16275</v>
      </c>
      <c r="G1569" s="1" t="s">
        <v>17415</v>
      </c>
      <c r="H1569" s="1" t="s">
        <v>18474</v>
      </c>
      <c r="I1569" s="1" t="s">
        <v>11379</v>
      </c>
      <c r="J1569" s="1"/>
      <c r="K1569" s="1" t="s">
        <v>23506</v>
      </c>
      <c r="L1569" s="1" t="s">
        <v>1567</v>
      </c>
      <c r="M1569" s="1" t="s">
        <v>13050</v>
      </c>
      <c r="N1569" s="1" t="s">
        <v>13155</v>
      </c>
      <c r="O1569" s="1" t="s">
        <v>1567</v>
      </c>
      <c r="P1569" s="1" t="s">
        <v>23527</v>
      </c>
      <c r="Q1569" s="1" t="s">
        <v>24414</v>
      </c>
      <c r="R1569" s="1" t="s">
        <v>13941</v>
      </c>
      <c r="S1569" s="1" t="s">
        <v>1567</v>
      </c>
      <c r="T1569" s="1"/>
      <c r="U1569" s="1"/>
      <c r="V1569" s="1" t="s">
        <v>13955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6584</v>
      </c>
      <c r="G1570" s="1" t="s">
        <v>8213</v>
      </c>
      <c r="H1570" s="1" t="s">
        <v>9730</v>
      </c>
      <c r="I1570" s="1" t="s">
        <v>11380</v>
      </c>
      <c r="J1570" s="1"/>
      <c r="K1570" s="1" t="s">
        <v>23506</v>
      </c>
      <c r="L1570" s="1" t="s">
        <v>1568</v>
      </c>
      <c r="M1570" s="1" t="s">
        <v>13051</v>
      </c>
      <c r="N1570" s="1" t="s">
        <v>13155</v>
      </c>
      <c r="O1570" s="1" t="s">
        <v>1568</v>
      </c>
      <c r="P1570" s="1" t="s">
        <v>23527</v>
      </c>
      <c r="Q1570" s="1" t="s">
        <v>24415</v>
      </c>
      <c r="R1570" s="1" t="s">
        <v>13941</v>
      </c>
      <c r="S1570" s="1" t="s">
        <v>1568</v>
      </c>
      <c r="T1570" s="1"/>
      <c r="U1570" s="1"/>
      <c r="V1570" s="1" t="s">
        <v>13955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15137</v>
      </c>
      <c r="F1571" s="1" t="s">
        <v>16276</v>
      </c>
      <c r="G1571" s="1" t="s">
        <v>17416</v>
      </c>
      <c r="H1571" s="1" t="s">
        <v>18475</v>
      </c>
      <c r="I1571" s="1" t="s">
        <v>11381</v>
      </c>
      <c r="J1571" s="1"/>
      <c r="K1571" s="1" t="s">
        <v>23506</v>
      </c>
      <c r="L1571" s="1" t="s">
        <v>1569</v>
      </c>
      <c r="M1571" s="1" t="s">
        <v>13052</v>
      </c>
      <c r="N1571" s="1" t="s">
        <v>13155</v>
      </c>
      <c r="O1571" s="1" t="s">
        <v>1569</v>
      </c>
      <c r="P1571" s="1" t="s">
        <v>23527</v>
      </c>
      <c r="Q1571" s="1" t="s">
        <v>24416</v>
      </c>
      <c r="R1571" s="1" t="s">
        <v>13941</v>
      </c>
      <c r="S1571" s="1" t="s">
        <v>1569</v>
      </c>
      <c r="T1571" s="1"/>
      <c r="U1571" s="1"/>
      <c r="V1571" s="1" t="s">
        <v>13955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15138</v>
      </c>
      <c r="F1572" s="1" t="s">
        <v>16277</v>
      </c>
      <c r="G1572" s="1" t="s">
        <v>17417</v>
      </c>
      <c r="H1572" s="1" t="s">
        <v>18476</v>
      </c>
      <c r="I1572" s="1" t="s">
        <v>11382</v>
      </c>
      <c r="J1572" s="1"/>
      <c r="K1572" s="1" t="s">
        <v>23506</v>
      </c>
      <c r="L1572" s="1" t="s">
        <v>1570</v>
      </c>
      <c r="M1572" s="1" t="s">
        <v>13053</v>
      </c>
      <c r="N1572" s="1" t="s">
        <v>13155</v>
      </c>
      <c r="O1572" s="1" t="s">
        <v>1570</v>
      </c>
      <c r="P1572" s="1" t="s">
        <v>23527</v>
      </c>
      <c r="Q1572" s="1" t="s">
        <v>24417</v>
      </c>
      <c r="R1572" s="1" t="s">
        <v>13941</v>
      </c>
      <c r="S1572" s="1" t="s">
        <v>1570</v>
      </c>
      <c r="T1572" s="1"/>
      <c r="U1572" s="1"/>
      <c r="V1572" s="1" t="s">
        <v>13955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15139</v>
      </c>
      <c r="F1573" s="1" t="s">
        <v>16278</v>
      </c>
      <c r="G1573" s="1" t="s">
        <v>17418</v>
      </c>
      <c r="H1573" s="1" t="s">
        <v>18477</v>
      </c>
      <c r="I1573" s="1" t="s">
        <v>11383</v>
      </c>
      <c r="J1573" s="1"/>
      <c r="K1573" s="1" t="s">
        <v>23506</v>
      </c>
      <c r="L1573" s="1" t="s">
        <v>1571</v>
      </c>
      <c r="M1573" s="1" t="s">
        <v>13054</v>
      </c>
      <c r="N1573" s="1" t="s">
        <v>13155</v>
      </c>
      <c r="O1573" s="1" t="s">
        <v>1571</v>
      </c>
      <c r="P1573" s="1" t="s">
        <v>23527</v>
      </c>
      <c r="Q1573" s="1" t="s">
        <v>24418</v>
      </c>
      <c r="R1573" s="1" t="s">
        <v>13941</v>
      </c>
      <c r="S1573" s="1" t="s">
        <v>1571</v>
      </c>
      <c r="T1573" s="1"/>
      <c r="U1573" s="1"/>
      <c r="V1573" s="1" t="s">
        <v>13955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6588</v>
      </c>
      <c r="G1574" s="1" t="s">
        <v>8217</v>
      </c>
      <c r="H1574" s="1" t="s">
        <v>9734</v>
      </c>
      <c r="I1574" s="1" t="s">
        <v>11384</v>
      </c>
      <c r="J1574" s="1"/>
      <c r="K1574" s="1" t="s">
        <v>23506</v>
      </c>
      <c r="L1574" s="1" t="s">
        <v>1572</v>
      </c>
      <c r="M1574" s="1" t="s">
        <v>13055</v>
      </c>
      <c r="N1574" s="1" t="s">
        <v>13155</v>
      </c>
      <c r="O1574" s="1" t="s">
        <v>1572</v>
      </c>
      <c r="P1574" s="1" t="s">
        <v>23527</v>
      </c>
      <c r="Q1574" s="1" t="s">
        <v>24419</v>
      </c>
      <c r="R1574" s="1" t="s">
        <v>13941</v>
      </c>
      <c r="S1574" s="1" t="s">
        <v>1572</v>
      </c>
      <c r="T1574" s="1"/>
      <c r="U1574" s="1"/>
      <c r="V1574" s="1" t="s">
        <v>13955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15140</v>
      </c>
      <c r="F1575" s="1" t="s">
        <v>16279</v>
      </c>
      <c r="G1575" s="1" t="s">
        <v>17419</v>
      </c>
      <c r="H1575" s="1" t="s">
        <v>18472</v>
      </c>
      <c r="I1575" s="1" t="s">
        <v>11385</v>
      </c>
      <c r="J1575" s="1"/>
      <c r="K1575" s="1" t="s">
        <v>23506</v>
      </c>
      <c r="L1575" s="1" t="s">
        <v>1573</v>
      </c>
      <c r="M1575" s="1" t="s">
        <v>13056</v>
      </c>
      <c r="N1575" s="1" t="s">
        <v>13155</v>
      </c>
      <c r="O1575" s="1" t="s">
        <v>1573</v>
      </c>
      <c r="P1575" s="1" t="s">
        <v>23527</v>
      </c>
      <c r="Q1575" s="1" t="s">
        <v>24408</v>
      </c>
      <c r="R1575" s="1" t="s">
        <v>13941</v>
      </c>
      <c r="S1575" s="1" t="s">
        <v>1573</v>
      </c>
      <c r="T1575" s="1"/>
      <c r="U1575" s="1"/>
      <c r="V1575" s="1" t="s">
        <v>13955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6590</v>
      </c>
      <c r="G1576" s="1" t="s">
        <v>8219</v>
      </c>
      <c r="H1576" s="1" t="s">
        <v>9735</v>
      </c>
      <c r="I1576" s="1" t="s">
        <v>11386</v>
      </c>
      <c r="J1576" s="1"/>
      <c r="K1576" s="1" t="s">
        <v>23506</v>
      </c>
      <c r="L1576" s="1" t="s">
        <v>1574</v>
      </c>
      <c r="M1576" s="1" t="s">
        <v>13057</v>
      </c>
      <c r="N1576" s="1" t="s">
        <v>13155</v>
      </c>
      <c r="O1576" s="1" t="s">
        <v>1574</v>
      </c>
      <c r="P1576" s="1" t="s">
        <v>23527</v>
      </c>
      <c r="Q1576" s="1" t="s">
        <v>24420</v>
      </c>
      <c r="R1576" s="1" t="s">
        <v>13941</v>
      </c>
      <c r="S1576" s="1" t="s">
        <v>1574</v>
      </c>
      <c r="T1576" s="1"/>
      <c r="U1576" s="1"/>
      <c r="V1576" s="1" t="s">
        <v>13955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6591</v>
      </c>
      <c r="G1577" s="1" t="s">
        <v>8220</v>
      </c>
      <c r="H1577" s="1" t="s">
        <v>9736</v>
      </c>
      <c r="I1577" s="1" t="s">
        <v>11387</v>
      </c>
      <c r="J1577" s="1"/>
      <c r="K1577" s="1" t="s">
        <v>23506</v>
      </c>
      <c r="L1577" s="1" t="s">
        <v>1575</v>
      </c>
      <c r="M1577" s="1" t="s">
        <v>13058</v>
      </c>
      <c r="N1577" s="1" t="s">
        <v>13155</v>
      </c>
      <c r="O1577" s="1" t="s">
        <v>1575</v>
      </c>
      <c r="P1577" s="1" t="s">
        <v>23527</v>
      </c>
      <c r="Q1577" s="1" t="s">
        <v>24421</v>
      </c>
      <c r="R1577" s="1" t="s">
        <v>13941</v>
      </c>
      <c r="S1577" s="1" t="s">
        <v>1575</v>
      </c>
      <c r="T1577" s="1"/>
      <c r="U1577" s="1"/>
      <c r="V1577" s="1" t="s">
        <v>13955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6592</v>
      </c>
      <c r="G1578" s="1" t="s">
        <v>8221</v>
      </c>
      <c r="H1578" s="1" t="s">
        <v>9737</v>
      </c>
      <c r="I1578" s="1" t="s">
        <v>11388</v>
      </c>
      <c r="J1578" s="1"/>
      <c r="K1578" s="1" t="s">
        <v>23506</v>
      </c>
      <c r="L1578" s="1" t="s">
        <v>1576</v>
      </c>
      <c r="M1578" s="1" t="s">
        <v>13059</v>
      </c>
      <c r="N1578" s="1" t="s">
        <v>13155</v>
      </c>
      <c r="O1578" s="1" t="s">
        <v>1576</v>
      </c>
      <c r="P1578" s="1" t="s">
        <v>23527</v>
      </c>
      <c r="Q1578" s="1" t="s">
        <v>24422</v>
      </c>
      <c r="R1578" s="1" t="s">
        <v>13941</v>
      </c>
      <c r="S1578" s="1" t="s">
        <v>1576</v>
      </c>
      <c r="T1578" s="1"/>
      <c r="U1578" s="1"/>
      <c r="V1578" s="1" t="s">
        <v>13955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15141</v>
      </c>
      <c r="F1579" s="1" t="s">
        <v>16280</v>
      </c>
      <c r="G1579" s="1" t="s">
        <v>17420</v>
      </c>
      <c r="H1579" s="1" t="s">
        <v>18478</v>
      </c>
      <c r="I1579" s="1" t="s">
        <v>11389</v>
      </c>
      <c r="J1579" s="1"/>
      <c r="K1579" s="1" t="s">
        <v>23506</v>
      </c>
      <c r="L1579" s="1" t="s">
        <v>1577</v>
      </c>
      <c r="M1579" s="1" t="s">
        <v>13060</v>
      </c>
      <c r="N1579" s="1" t="s">
        <v>13155</v>
      </c>
      <c r="O1579" s="1" t="s">
        <v>1577</v>
      </c>
      <c r="P1579" s="1" t="s">
        <v>23527</v>
      </c>
      <c r="Q1579" s="1" t="s">
        <v>24423</v>
      </c>
      <c r="R1579" s="1" t="s">
        <v>13941</v>
      </c>
      <c r="S1579" s="1" t="s">
        <v>1577</v>
      </c>
      <c r="T1579" s="1"/>
      <c r="U1579" s="1"/>
      <c r="V1579" s="1" t="s">
        <v>13955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15142</v>
      </c>
      <c r="F1580" s="1" t="s">
        <v>16281</v>
      </c>
      <c r="G1580" s="1" t="s">
        <v>17421</v>
      </c>
      <c r="H1580" s="1" t="s">
        <v>18479</v>
      </c>
      <c r="I1580" s="1" t="s">
        <v>11390</v>
      </c>
      <c r="J1580" s="1"/>
      <c r="K1580" s="1" t="s">
        <v>23506</v>
      </c>
      <c r="L1580" s="1" t="s">
        <v>1578</v>
      </c>
      <c r="M1580" s="1" t="s">
        <v>13061</v>
      </c>
      <c r="N1580" s="1" t="s">
        <v>13155</v>
      </c>
      <c r="O1580" s="1" t="s">
        <v>1578</v>
      </c>
      <c r="P1580" s="1" t="s">
        <v>23527</v>
      </c>
      <c r="Q1580" s="1" t="s">
        <v>24424</v>
      </c>
      <c r="R1580" s="1" t="s">
        <v>13941</v>
      </c>
      <c r="S1580" s="1" t="s">
        <v>1578</v>
      </c>
      <c r="T1580" s="1"/>
      <c r="U1580" s="1"/>
      <c r="V1580" s="1" t="s">
        <v>13955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6595</v>
      </c>
      <c r="G1581" s="1" t="s">
        <v>8224</v>
      </c>
      <c r="H1581" s="1" t="s">
        <v>9740</v>
      </c>
      <c r="I1581" s="1" t="s">
        <v>11391</v>
      </c>
      <c r="J1581" s="1"/>
      <c r="K1581" s="1" t="s">
        <v>23506</v>
      </c>
      <c r="L1581" s="1" t="s">
        <v>1579</v>
      </c>
      <c r="M1581" s="1" t="s">
        <v>13062</v>
      </c>
      <c r="N1581" s="1" t="s">
        <v>13155</v>
      </c>
      <c r="O1581" s="1" t="s">
        <v>1579</v>
      </c>
      <c r="P1581" s="1" t="s">
        <v>23527</v>
      </c>
      <c r="Q1581" s="1" t="s">
        <v>24425</v>
      </c>
      <c r="R1581" s="1" t="s">
        <v>13941</v>
      </c>
      <c r="S1581" s="1" t="s">
        <v>1579</v>
      </c>
      <c r="T1581" s="1"/>
      <c r="U1581" s="1"/>
      <c r="V1581" s="1" t="s">
        <v>13955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15143</v>
      </c>
      <c r="F1582" s="1" t="s">
        <v>16282</v>
      </c>
      <c r="G1582" s="1" t="s">
        <v>17422</v>
      </c>
      <c r="H1582" s="1" t="s">
        <v>18477</v>
      </c>
      <c r="I1582" s="1" t="s">
        <v>11392</v>
      </c>
      <c r="J1582" s="1"/>
      <c r="K1582" s="1" t="s">
        <v>23506</v>
      </c>
      <c r="L1582" s="1" t="s">
        <v>1580</v>
      </c>
      <c r="M1582" s="1" t="s">
        <v>13063</v>
      </c>
      <c r="N1582" s="1" t="s">
        <v>13155</v>
      </c>
      <c r="O1582" s="1" t="s">
        <v>1580</v>
      </c>
      <c r="P1582" s="1" t="s">
        <v>23527</v>
      </c>
      <c r="Q1582" s="1" t="s">
        <v>24418</v>
      </c>
      <c r="R1582" s="1" t="s">
        <v>13941</v>
      </c>
      <c r="S1582" s="1" t="s">
        <v>1580</v>
      </c>
      <c r="T1582" s="1"/>
      <c r="U1582" s="1"/>
      <c r="V1582" s="1" t="s">
        <v>13955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15144</v>
      </c>
      <c r="F1583" s="1" t="s">
        <v>16283</v>
      </c>
      <c r="G1583" s="1" t="s">
        <v>17423</v>
      </c>
      <c r="H1583" s="1" t="s">
        <v>18480</v>
      </c>
      <c r="I1583" s="1" t="s">
        <v>11393</v>
      </c>
      <c r="J1583" s="1"/>
      <c r="K1583" s="1" t="s">
        <v>23506</v>
      </c>
      <c r="L1583" s="1" t="s">
        <v>1581</v>
      </c>
      <c r="M1583" s="1" t="s">
        <v>13064</v>
      </c>
      <c r="N1583" s="1" t="s">
        <v>13155</v>
      </c>
      <c r="O1583" s="1" t="s">
        <v>1581</v>
      </c>
      <c r="P1583" s="1" t="s">
        <v>23527</v>
      </c>
      <c r="Q1583" s="1" t="s">
        <v>24426</v>
      </c>
      <c r="R1583" s="1" t="s">
        <v>13941</v>
      </c>
      <c r="S1583" s="1" t="s">
        <v>1581</v>
      </c>
      <c r="T1583" s="1"/>
      <c r="U1583" s="1"/>
      <c r="V1583" s="1" t="s">
        <v>13955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6598</v>
      </c>
      <c r="G1584" s="1" t="s">
        <v>8227</v>
      </c>
      <c r="H1584" s="1" t="s">
        <v>9725</v>
      </c>
      <c r="I1584" s="1" t="s">
        <v>11394</v>
      </c>
      <c r="J1584" s="1"/>
      <c r="K1584" s="1" t="s">
        <v>23506</v>
      </c>
      <c r="L1584" s="1" t="s">
        <v>1582</v>
      </c>
      <c r="M1584" s="1" t="s">
        <v>13065</v>
      </c>
      <c r="N1584" s="1" t="s">
        <v>13155</v>
      </c>
      <c r="O1584" s="1" t="s">
        <v>1582</v>
      </c>
      <c r="P1584" s="1" t="s">
        <v>23527</v>
      </c>
      <c r="Q1584" s="1" t="s">
        <v>24410</v>
      </c>
      <c r="R1584" s="1" t="s">
        <v>13941</v>
      </c>
      <c r="S1584" s="1" t="s">
        <v>1582</v>
      </c>
      <c r="T1584" s="1"/>
      <c r="U1584" s="1"/>
      <c r="V1584" s="1" t="s">
        <v>13955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6599</v>
      </c>
      <c r="G1585" s="1" t="s">
        <v>8228</v>
      </c>
      <c r="H1585" s="1" t="s">
        <v>9742</v>
      </c>
      <c r="I1585" s="1" t="s">
        <v>11395</v>
      </c>
      <c r="J1585" s="1"/>
      <c r="K1585" s="1" t="s">
        <v>23506</v>
      </c>
      <c r="L1585" s="1" t="s">
        <v>1583</v>
      </c>
      <c r="M1585" s="1" t="s">
        <v>13066</v>
      </c>
      <c r="N1585" s="1" t="s">
        <v>13155</v>
      </c>
      <c r="O1585" s="1" t="s">
        <v>1583</v>
      </c>
      <c r="P1585" s="1" t="s">
        <v>23527</v>
      </c>
      <c r="Q1585" s="1" t="s">
        <v>24427</v>
      </c>
      <c r="R1585" s="1" t="s">
        <v>13941</v>
      </c>
      <c r="S1585" s="1" t="s">
        <v>1583</v>
      </c>
      <c r="T1585" s="1"/>
      <c r="U1585" s="1"/>
      <c r="V1585" s="1" t="s">
        <v>13955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6600</v>
      </c>
      <c r="G1586" s="1" t="s">
        <v>8229</v>
      </c>
      <c r="H1586" s="1" t="s">
        <v>9717</v>
      </c>
      <c r="I1586" s="1" t="s">
        <v>11396</v>
      </c>
      <c r="J1586" s="1"/>
      <c r="K1586" s="1" t="s">
        <v>23506</v>
      </c>
      <c r="L1586" s="1" t="s">
        <v>1584</v>
      </c>
      <c r="M1586" s="1" t="s">
        <v>13067</v>
      </c>
      <c r="N1586" s="1" t="s">
        <v>13155</v>
      </c>
      <c r="O1586" s="1" t="s">
        <v>1584</v>
      </c>
      <c r="P1586" s="1" t="s">
        <v>23527</v>
      </c>
      <c r="Q1586" s="1" t="s">
        <v>24401</v>
      </c>
      <c r="R1586" s="1" t="s">
        <v>13941</v>
      </c>
      <c r="S1586" s="1" t="s">
        <v>1584</v>
      </c>
      <c r="T1586" s="1"/>
      <c r="U1586" s="1"/>
      <c r="V1586" s="1" t="s">
        <v>13955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6601</v>
      </c>
      <c r="G1587" s="1" t="s">
        <v>8230</v>
      </c>
      <c r="H1587" s="1" t="s">
        <v>9743</v>
      </c>
      <c r="I1587" s="1" t="s">
        <v>11397</v>
      </c>
      <c r="J1587" s="1"/>
      <c r="K1587" s="1" t="s">
        <v>23506</v>
      </c>
      <c r="L1587" s="1" t="s">
        <v>1585</v>
      </c>
      <c r="M1587" s="1" t="s">
        <v>13068</v>
      </c>
      <c r="N1587" s="1" t="s">
        <v>13155</v>
      </c>
      <c r="O1587" s="1" t="s">
        <v>1585</v>
      </c>
      <c r="P1587" s="1" t="s">
        <v>23527</v>
      </c>
      <c r="Q1587" s="1" t="s">
        <v>24428</v>
      </c>
      <c r="R1587" s="1" t="s">
        <v>13941</v>
      </c>
      <c r="S1587" s="1" t="s">
        <v>1585</v>
      </c>
      <c r="T1587" s="1"/>
      <c r="U1587" s="1"/>
      <c r="V1587" s="1" t="s">
        <v>13955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15145</v>
      </c>
      <c r="F1588" s="1" t="s">
        <v>16284</v>
      </c>
      <c r="G1588" s="1" t="s">
        <v>17424</v>
      </c>
      <c r="H1588" s="1" t="s">
        <v>18481</v>
      </c>
      <c r="I1588" s="1" t="s">
        <v>11398</v>
      </c>
      <c r="J1588" s="1"/>
      <c r="K1588" s="1" t="s">
        <v>23506</v>
      </c>
      <c r="L1588" s="1" t="s">
        <v>1586</v>
      </c>
      <c r="M1588" s="1" t="s">
        <v>13069</v>
      </c>
      <c r="N1588" s="1" t="s">
        <v>13155</v>
      </c>
      <c r="O1588" s="1" t="s">
        <v>1586</v>
      </c>
      <c r="P1588" s="1" t="s">
        <v>23527</v>
      </c>
      <c r="Q1588" s="1" t="s">
        <v>24429</v>
      </c>
      <c r="R1588" s="1" t="s">
        <v>13941</v>
      </c>
      <c r="S1588" s="1" t="s">
        <v>1586</v>
      </c>
      <c r="T1588" s="1"/>
      <c r="U1588" s="1"/>
      <c r="V1588" s="1" t="s">
        <v>13955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15146</v>
      </c>
      <c r="F1589" s="1" t="s">
        <v>16285</v>
      </c>
      <c r="G1589" s="1" t="s">
        <v>17425</v>
      </c>
      <c r="H1589" s="1" t="s">
        <v>18482</v>
      </c>
      <c r="I1589" s="1" t="s">
        <v>11399</v>
      </c>
      <c r="J1589" s="1"/>
      <c r="K1589" s="1" t="s">
        <v>23506</v>
      </c>
      <c r="L1589" s="1" t="s">
        <v>1587</v>
      </c>
      <c r="M1589" s="1" t="s">
        <v>13070</v>
      </c>
      <c r="N1589" s="1" t="s">
        <v>13155</v>
      </c>
      <c r="O1589" s="1" t="s">
        <v>1587</v>
      </c>
      <c r="P1589" s="1" t="s">
        <v>23527</v>
      </c>
      <c r="Q1589" s="1" t="s">
        <v>24430</v>
      </c>
      <c r="R1589" s="1" t="s">
        <v>13941</v>
      </c>
      <c r="S1589" s="1" t="s">
        <v>1587</v>
      </c>
      <c r="T1589" s="1"/>
      <c r="U1589" s="1"/>
      <c r="V1589" s="1" t="s">
        <v>13955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15147</v>
      </c>
      <c r="F1590" s="1" t="s">
        <v>16286</v>
      </c>
      <c r="G1590" s="1" t="s">
        <v>17426</v>
      </c>
      <c r="H1590" s="1" t="s">
        <v>18483</v>
      </c>
      <c r="I1590" s="1" t="s">
        <v>11400</v>
      </c>
      <c r="J1590" s="1"/>
      <c r="K1590" s="1" t="s">
        <v>23506</v>
      </c>
      <c r="L1590" s="1" t="s">
        <v>1588</v>
      </c>
      <c r="M1590" s="1" t="s">
        <v>13071</v>
      </c>
      <c r="N1590" s="1" t="s">
        <v>13155</v>
      </c>
      <c r="O1590" s="1" t="s">
        <v>1588</v>
      </c>
      <c r="P1590" s="1" t="s">
        <v>23527</v>
      </c>
      <c r="Q1590" s="1" t="s">
        <v>24431</v>
      </c>
      <c r="R1590" s="1" t="s">
        <v>13941</v>
      </c>
      <c r="S1590" s="1" t="s">
        <v>1588</v>
      </c>
      <c r="T1590" s="1"/>
      <c r="U1590" s="1"/>
      <c r="V1590" s="1" t="s">
        <v>13955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15148</v>
      </c>
      <c r="F1591" s="1" t="s">
        <v>16287</v>
      </c>
      <c r="G1591" s="1" t="s">
        <v>17427</v>
      </c>
      <c r="H1591" s="1" t="s">
        <v>18484</v>
      </c>
      <c r="I1591" s="1" t="s">
        <v>11401</v>
      </c>
      <c r="J1591" s="1"/>
      <c r="K1591" s="1" t="s">
        <v>23506</v>
      </c>
      <c r="L1591" s="1" t="s">
        <v>1589</v>
      </c>
      <c r="M1591" s="1" t="s">
        <v>13072</v>
      </c>
      <c r="N1591" s="1" t="s">
        <v>13155</v>
      </c>
      <c r="O1591" s="1" t="s">
        <v>1589</v>
      </c>
      <c r="P1591" s="1" t="s">
        <v>23527</v>
      </c>
      <c r="Q1591" s="1" t="s">
        <v>24432</v>
      </c>
      <c r="R1591" s="1" t="s">
        <v>13941</v>
      </c>
      <c r="S1591" s="1" t="s">
        <v>1589</v>
      </c>
      <c r="T1591" s="1"/>
      <c r="U1591" s="1"/>
      <c r="V1591" s="1" t="s">
        <v>13955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6606</v>
      </c>
      <c r="G1592" s="1" t="s">
        <v>8235</v>
      </c>
      <c r="H1592" s="1" t="s">
        <v>9748</v>
      </c>
      <c r="I1592" s="1" t="s">
        <v>11402</v>
      </c>
      <c r="J1592" s="1"/>
      <c r="K1592" s="1" t="s">
        <v>23506</v>
      </c>
      <c r="L1592" s="1" t="s">
        <v>1590</v>
      </c>
      <c r="M1592" s="1" t="s">
        <v>13073</v>
      </c>
      <c r="N1592" s="1" t="s">
        <v>13155</v>
      </c>
      <c r="O1592" s="1" t="s">
        <v>1590</v>
      </c>
      <c r="P1592" s="1" t="s">
        <v>23527</v>
      </c>
      <c r="Q1592" s="1" t="s">
        <v>24433</v>
      </c>
      <c r="R1592" s="1" t="s">
        <v>13941</v>
      </c>
      <c r="S1592" s="1" t="s">
        <v>1590</v>
      </c>
      <c r="T1592" s="1"/>
      <c r="U1592" s="1"/>
      <c r="V1592" s="1" t="s">
        <v>13955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6607</v>
      </c>
      <c r="G1593" s="1" t="s">
        <v>8236</v>
      </c>
      <c r="H1593" s="1" t="s">
        <v>9749</v>
      </c>
      <c r="I1593" s="1" t="s">
        <v>11403</v>
      </c>
      <c r="J1593" s="1"/>
      <c r="K1593" s="1" t="s">
        <v>23506</v>
      </c>
      <c r="L1593" s="1" t="s">
        <v>1591</v>
      </c>
      <c r="M1593" s="1" t="s">
        <v>13074</v>
      </c>
      <c r="N1593" s="1" t="s">
        <v>13155</v>
      </c>
      <c r="O1593" s="1" t="s">
        <v>1591</v>
      </c>
      <c r="P1593" s="1" t="s">
        <v>23527</v>
      </c>
      <c r="Q1593" s="1" t="s">
        <v>24434</v>
      </c>
      <c r="R1593" s="1" t="s">
        <v>13941</v>
      </c>
      <c r="S1593" s="1" t="s">
        <v>1591</v>
      </c>
      <c r="T1593" s="1"/>
      <c r="U1593" s="1"/>
      <c r="V1593" s="1" t="s">
        <v>13955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6608</v>
      </c>
      <c r="G1594" s="1" t="s">
        <v>8237</v>
      </c>
      <c r="H1594" s="1" t="s">
        <v>9750</v>
      </c>
      <c r="I1594" s="1" t="s">
        <v>11404</v>
      </c>
      <c r="J1594" s="1"/>
      <c r="K1594" s="1" t="s">
        <v>23506</v>
      </c>
      <c r="L1594" s="1" t="s">
        <v>1592</v>
      </c>
      <c r="M1594" s="1" t="s">
        <v>13075</v>
      </c>
      <c r="N1594" s="1" t="s">
        <v>13155</v>
      </c>
      <c r="O1594" s="1" t="s">
        <v>1592</v>
      </c>
      <c r="P1594" s="1" t="s">
        <v>23527</v>
      </c>
      <c r="Q1594" s="1" t="s">
        <v>24435</v>
      </c>
      <c r="R1594" s="1" t="s">
        <v>13941</v>
      </c>
      <c r="S1594" s="1" t="s">
        <v>1592</v>
      </c>
      <c r="T1594" s="1"/>
      <c r="U1594" s="1"/>
      <c r="V1594" s="1" t="s">
        <v>13955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6609</v>
      </c>
      <c r="G1595" s="1" t="s">
        <v>8238</v>
      </c>
      <c r="H1595" s="1" t="s">
        <v>9751</v>
      </c>
      <c r="I1595" s="1" t="s">
        <v>11405</v>
      </c>
      <c r="J1595" s="1"/>
      <c r="K1595" s="1" t="s">
        <v>23506</v>
      </c>
      <c r="L1595" s="1" t="s">
        <v>1593</v>
      </c>
      <c r="M1595" s="1" t="s">
        <v>13076</v>
      </c>
      <c r="N1595" s="1" t="s">
        <v>13155</v>
      </c>
      <c r="O1595" s="1" t="s">
        <v>1593</v>
      </c>
      <c r="P1595" s="1" t="s">
        <v>23527</v>
      </c>
      <c r="Q1595" s="1" t="s">
        <v>24436</v>
      </c>
      <c r="R1595" s="1" t="s">
        <v>13941</v>
      </c>
      <c r="S1595" s="1" t="s">
        <v>1593</v>
      </c>
      <c r="T1595" s="1"/>
      <c r="U1595" s="1"/>
      <c r="V1595" s="1" t="s">
        <v>13955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6610</v>
      </c>
      <c r="G1596" s="1" t="s">
        <v>8239</v>
      </c>
      <c r="H1596" s="1" t="s">
        <v>9752</v>
      </c>
      <c r="I1596" s="1" t="s">
        <v>11406</v>
      </c>
      <c r="J1596" s="1"/>
      <c r="K1596" s="1" t="s">
        <v>23506</v>
      </c>
      <c r="L1596" s="1" t="s">
        <v>1594</v>
      </c>
      <c r="M1596" s="1" t="s">
        <v>13077</v>
      </c>
      <c r="N1596" s="1" t="s">
        <v>13155</v>
      </c>
      <c r="O1596" s="1" t="s">
        <v>1594</v>
      </c>
      <c r="P1596" s="1" t="s">
        <v>23527</v>
      </c>
      <c r="Q1596" s="1" t="s">
        <v>24437</v>
      </c>
      <c r="R1596" s="1" t="s">
        <v>13941</v>
      </c>
      <c r="S1596" s="1" t="s">
        <v>1594</v>
      </c>
      <c r="T1596" s="1"/>
      <c r="U1596" s="1"/>
      <c r="V1596" s="1" t="s">
        <v>13955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6611</v>
      </c>
      <c r="G1597" s="1" t="s">
        <v>8240</v>
      </c>
      <c r="H1597" s="1" t="s">
        <v>9753</v>
      </c>
      <c r="I1597" s="1" t="s">
        <v>11407</v>
      </c>
      <c r="J1597" s="1"/>
      <c r="K1597" s="1" t="s">
        <v>23506</v>
      </c>
      <c r="L1597" s="1" t="s">
        <v>1595</v>
      </c>
      <c r="M1597" s="1" t="s">
        <v>13078</v>
      </c>
      <c r="N1597" s="1" t="s">
        <v>13155</v>
      </c>
      <c r="O1597" s="1" t="s">
        <v>1595</v>
      </c>
      <c r="P1597" s="1" t="s">
        <v>23527</v>
      </c>
      <c r="Q1597" s="1" t="s">
        <v>24438</v>
      </c>
      <c r="R1597" s="1" t="s">
        <v>13941</v>
      </c>
      <c r="S1597" s="1" t="s">
        <v>1595</v>
      </c>
      <c r="T1597" s="1"/>
      <c r="U1597" s="1"/>
      <c r="V1597" s="1" t="s">
        <v>13955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6612</v>
      </c>
      <c r="G1598" s="1" t="s">
        <v>8241</v>
      </c>
      <c r="H1598" s="1" t="s">
        <v>9754</v>
      </c>
      <c r="I1598" s="1" t="s">
        <v>11408</v>
      </c>
      <c r="J1598" s="1"/>
      <c r="K1598" s="1" t="s">
        <v>23506</v>
      </c>
      <c r="L1598" s="1" t="s">
        <v>1596</v>
      </c>
      <c r="M1598" s="1" t="s">
        <v>13079</v>
      </c>
      <c r="N1598" s="1" t="s">
        <v>13155</v>
      </c>
      <c r="O1598" s="1" t="s">
        <v>1596</v>
      </c>
      <c r="P1598" s="1" t="s">
        <v>23527</v>
      </c>
      <c r="Q1598" s="1" t="s">
        <v>24439</v>
      </c>
      <c r="R1598" s="1" t="s">
        <v>13941</v>
      </c>
      <c r="S1598" s="1" t="s">
        <v>1596</v>
      </c>
      <c r="T1598" s="1"/>
      <c r="U1598" s="1"/>
      <c r="V1598" s="1" t="s">
        <v>13955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6613</v>
      </c>
      <c r="G1599" s="1" t="s">
        <v>8242</v>
      </c>
      <c r="H1599" s="1" t="s">
        <v>9755</v>
      </c>
      <c r="I1599" s="1" t="s">
        <v>11409</v>
      </c>
      <c r="J1599" s="1"/>
      <c r="K1599" s="1" t="s">
        <v>23506</v>
      </c>
      <c r="L1599" s="1" t="s">
        <v>1597</v>
      </c>
      <c r="M1599" s="1" t="s">
        <v>13080</v>
      </c>
      <c r="N1599" s="1" t="s">
        <v>13155</v>
      </c>
      <c r="O1599" s="1" t="s">
        <v>1597</v>
      </c>
      <c r="P1599" s="1" t="s">
        <v>23527</v>
      </c>
      <c r="Q1599" s="1" t="s">
        <v>24440</v>
      </c>
      <c r="R1599" s="1" t="s">
        <v>13941</v>
      </c>
      <c r="S1599" s="1" t="s">
        <v>1597</v>
      </c>
      <c r="T1599" s="1"/>
      <c r="U1599" s="1"/>
      <c r="V1599" s="1" t="s">
        <v>13955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6614</v>
      </c>
      <c r="G1600" s="1" t="s">
        <v>8243</v>
      </c>
      <c r="H1600" s="1" t="s">
        <v>9756</v>
      </c>
      <c r="I1600" s="1" t="s">
        <v>11410</v>
      </c>
      <c r="J1600" s="1"/>
      <c r="K1600" s="1" t="s">
        <v>23506</v>
      </c>
      <c r="L1600" s="1" t="s">
        <v>1598</v>
      </c>
      <c r="M1600" s="1" t="s">
        <v>13081</v>
      </c>
      <c r="N1600" s="1" t="s">
        <v>13155</v>
      </c>
      <c r="O1600" s="1" t="s">
        <v>1598</v>
      </c>
      <c r="P1600" s="1" t="s">
        <v>23527</v>
      </c>
      <c r="Q1600" s="1" t="s">
        <v>24441</v>
      </c>
      <c r="R1600" s="1" t="s">
        <v>13941</v>
      </c>
      <c r="S1600" s="1" t="s">
        <v>1598</v>
      </c>
      <c r="T1600" s="1"/>
      <c r="U1600" s="1"/>
      <c r="V1600" s="1" t="s">
        <v>13955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6615</v>
      </c>
      <c r="G1601" s="1" t="s">
        <v>8244</v>
      </c>
      <c r="H1601" s="1" t="s">
        <v>9757</v>
      </c>
      <c r="I1601" s="1" t="s">
        <v>11411</v>
      </c>
      <c r="J1601" s="1"/>
      <c r="K1601" s="1" t="s">
        <v>23506</v>
      </c>
      <c r="L1601" s="1" t="s">
        <v>1599</v>
      </c>
      <c r="M1601" s="1" t="s">
        <v>13082</v>
      </c>
      <c r="N1601" s="1" t="s">
        <v>13155</v>
      </c>
      <c r="O1601" s="1" t="s">
        <v>1599</v>
      </c>
      <c r="P1601" s="1" t="s">
        <v>23527</v>
      </c>
      <c r="Q1601" s="1" t="s">
        <v>24442</v>
      </c>
      <c r="R1601" s="1" t="s">
        <v>13941</v>
      </c>
      <c r="S1601" s="1" t="s">
        <v>1599</v>
      </c>
      <c r="T1601" s="1"/>
      <c r="U1601" s="1"/>
      <c r="V1601" s="1" t="s">
        <v>13955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6616</v>
      </c>
      <c r="G1602" s="1" t="s">
        <v>8245</v>
      </c>
      <c r="H1602" s="1" t="s">
        <v>9758</v>
      </c>
      <c r="I1602" s="1" t="s">
        <v>11412</v>
      </c>
      <c r="J1602" s="1"/>
      <c r="K1602" s="1" t="s">
        <v>23506</v>
      </c>
      <c r="L1602" s="1" t="s">
        <v>1600</v>
      </c>
      <c r="M1602" s="1" t="s">
        <v>13083</v>
      </c>
      <c r="N1602" s="1" t="s">
        <v>13155</v>
      </c>
      <c r="O1602" s="1" t="s">
        <v>1600</v>
      </c>
      <c r="P1602" s="1" t="s">
        <v>23527</v>
      </c>
      <c r="Q1602" s="1" t="s">
        <v>24443</v>
      </c>
      <c r="R1602" s="1" t="s">
        <v>13941</v>
      </c>
      <c r="S1602" s="1" t="s">
        <v>1600</v>
      </c>
      <c r="T1602" s="1"/>
      <c r="U1602" s="1"/>
      <c r="V1602" s="1" t="s">
        <v>13955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6617</v>
      </c>
      <c r="G1603" s="1" t="s">
        <v>8246</v>
      </c>
      <c r="H1603" s="1" t="s">
        <v>9759</v>
      </c>
      <c r="I1603" s="1" t="s">
        <v>11413</v>
      </c>
      <c r="J1603" s="1"/>
      <c r="K1603" s="1" t="s">
        <v>23506</v>
      </c>
      <c r="L1603" s="1" t="s">
        <v>1601</v>
      </c>
      <c r="M1603" s="1" t="s">
        <v>13084</v>
      </c>
      <c r="N1603" s="1" t="s">
        <v>13155</v>
      </c>
      <c r="O1603" s="1" t="s">
        <v>1601</v>
      </c>
      <c r="P1603" s="1" t="s">
        <v>23527</v>
      </c>
      <c r="Q1603" s="1" t="s">
        <v>24444</v>
      </c>
      <c r="R1603" s="1" t="s">
        <v>13941</v>
      </c>
      <c r="S1603" s="1" t="s">
        <v>1601</v>
      </c>
      <c r="T1603" s="1"/>
      <c r="U1603" s="1"/>
      <c r="V1603" s="1" t="s">
        <v>13955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6618</v>
      </c>
      <c r="G1604" s="1" t="s">
        <v>8247</v>
      </c>
      <c r="H1604" s="1" t="s">
        <v>9760</v>
      </c>
      <c r="I1604" s="1" t="s">
        <v>9963</v>
      </c>
      <c r="J1604" s="1"/>
      <c r="K1604" s="1" t="s">
        <v>23506</v>
      </c>
      <c r="L1604" s="1" t="s">
        <v>1602</v>
      </c>
      <c r="M1604" s="1" t="s">
        <v>13085</v>
      </c>
      <c r="N1604" s="1" t="s">
        <v>13155</v>
      </c>
      <c r="O1604" s="1" t="s">
        <v>1602</v>
      </c>
      <c r="P1604" s="1" t="s">
        <v>23527</v>
      </c>
      <c r="Q1604" s="1" t="s">
        <v>24445</v>
      </c>
      <c r="R1604" s="1" t="s">
        <v>13941</v>
      </c>
      <c r="S1604" s="1" t="s">
        <v>1602</v>
      </c>
      <c r="T1604" s="1"/>
      <c r="U1604" s="1"/>
      <c r="V1604" s="1" t="s">
        <v>13955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6619</v>
      </c>
      <c r="G1605" s="1" t="s">
        <v>8248</v>
      </c>
      <c r="H1605" s="1" t="s">
        <v>9761</v>
      </c>
      <c r="I1605" s="1" t="s">
        <v>11414</v>
      </c>
      <c r="J1605" s="1"/>
      <c r="K1605" s="1" t="s">
        <v>23506</v>
      </c>
      <c r="L1605" s="1" t="s">
        <v>1603</v>
      </c>
      <c r="M1605" s="1" t="s">
        <v>13086</v>
      </c>
      <c r="N1605" s="1" t="s">
        <v>13155</v>
      </c>
      <c r="O1605" s="1" t="s">
        <v>1603</v>
      </c>
      <c r="P1605" s="1" t="s">
        <v>23527</v>
      </c>
      <c r="Q1605" s="1" t="s">
        <v>24446</v>
      </c>
      <c r="R1605" s="1" t="s">
        <v>13941</v>
      </c>
      <c r="S1605" s="1" t="s">
        <v>1603</v>
      </c>
      <c r="T1605" s="1"/>
      <c r="U1605" s="1"/>
      <c r="V1605" s="1" t="s">
        <v>13955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6620</v>
      </c>
      <c r="G1606" s="1" t="s">
        <v>8249</v>
      </c>
      <c r="H1606" s="1" t="s">
        <v>9762</v>
      </c>
      <c r="I1606" s="1" t="s">
        <v>11415</v>
      </c>
      <c r="J1606" s="1"/>
      <c r="K1606" s="1" t="s">
        <v>23506</v>
      </c>
      <c r="L1606" s="1" t="s">
        <v>1604</v>
      </c>
      <c r="M1606" s="1" t="s">
        <v>13087</v>
      </c>
      <c r="N1606" s="1" t="s">
        <v>13155</v>
      </c>
      <c r="O1606" s="1" t="s">
        <v>1604</v>
      </c>
      <c r="P1606" s="1" t="s">
        <v>23527</v>
      </c>
      <c r="Q1606" s="1" t="s">
        <v>24447</v>
      </c>
      <c r="R1606" s="1" t="s">
        <v>13941</v>
      </c>
      <c r="S1606" s="1" t="s">
        <v>1604</v>
      </c>
      <c r="T1606" s="1"/>
      <c r="U1606" s="1"/>
      <c r="V1606" s="1" t="s">
        <v>13955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6621</v>
      </c>
      <c r="G1607" s="1" t="s">
        <v>8250</v>
      </c>
      <c r="H1607" s="1" t="s">
        <v>9763</v>
      </c>
      <c r="I1607" s="1" t="s">
        <v>11416</v>
      </c>
      <c r="J1607" s="1"/>
      <c r="K1607" s="1" t="s">
        <v>23506</v>
      </c>
      <c r="L1607" s="1" t="s">
        <v>1605</v>
      </c>
      <c r="M1607" s="1" t="s">
        <v>13088</v>
      </c>
      <c r="N1607" s="1" t="s">
        <v>13155</v>
      </c>
      <c r="O1607" s="1" t="s">
        <v>1605</v>
      </c>
      <c r="P1607" s="1" t="s">
        <v>23527</v>
      </c>
      <c r="Q1607" s="1" t="s">
        <v>24448</v>
      </c>
      <c r="R1607" s="1" t="s">
        <v>13941</v>
      </c>
      <c r="S1607" s="1" t="s">
        <v>1605</v>
      </c>
      <c r="T1607" s="1"/>
      <c r="U1607" s="1"/>
      <c r="V1607" s="1" t="s">
        <v>13955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6622</v>
      </c>
      <c r="G1608" s="1" t="s">
        <v>8251</v>
      </c>
      <c r="H1608" s="1" t="s">
        <v>9764</v>
      </c>
      <c r="I1608" s="1" t="s">
        <v>11417</v>
      </c>
      <c r="J1608" s="1"/>
      <c r="K1608" s="1" t="s">
        <v>23506</v>
      </c>
      <c r="L1608" s="1" t="s">
        <v>1606</v>
      </c>
      <c r="M1608" s="1" t="s">
        <v>13089</v>
      </c>
      <c r="N1608" s="1" t="s">
        <v>13155</v>
      </c>
      <c r="O1608" s="1" t="s">
        <v>1606</v>
      </c>
      <c r="P1608" s="1" t="s">
        <v>23527</v>
      </c>
      <c r="Q1608" s="1" t="s">
        <v>24449</v>
      </c>
      <c r="R1608" s="1" t="s">
        <v>13941</v>
      </c>
      <c r="S1608" s="1" t="s">
        <v>1606</v>
      </c>
      <c r="T1608" s="1"/>
      <c r="U1608" s="1"/>
      <c r="V1608" s="1" t="s">
        <v>13955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6623</v>
      </c>
      <c r="G1609" s="1" t="s">
        <v>8252</v>
      </c>
      <c r="H1609" s="1" t="s">
        <v>9765</v>
      </c>
      <c r="I1609" s="1" t="s">
        <v>11418</v>
      </c>
      <c r="J1609" s="1"/>
      <c r="K1609" s="1" t="s">
        <v>23506</v>
      </c>
      <c r="L1609" s="1" t="s">
        <v>1607</v>
      </c>
      <c r="M1609" s="1" t="s">
        <v>13090</v>
      </c>
      <c r="N1609" s="1" t="s">
        <v>13155</v>
      </c>
      <c r="O1609" s="1" t="s">
        <v>1607</v>
      </c>
      <c r="P1609" s="1" t="s">
        <v>23527</v>
      </c>
      <c r="Q1609" s="1" t="s">
        <v>24450</v>
      </c>
      <c r="R1609" s="1" t="s">
        <v>13941</v>
      </c>
      <c r="S1609" s="1" t="s">
        <v>1607</v>
      </c>
      <c r="T1609" s="1"/>
      <c r="U1609" s="1"/>
      <c r="V1609" s="1" t="s">
        <v>13955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6624</v>
      </c>
      <c r="G1610" s="1" t="s">
        <v>8253</v>
      </c>
      <c r="H1610" s="1" t="s">
        <v>9766</v>
      </c>
      <c r="I1610" s="1" t="s">
        <v>11419</v>
      </c>
      <c r="J1610" s="1"/>
      <c r="K1610" s="1" t="s">
        <v>23506</v>
      </c>
      <c r="L1610" s="1" t="s">
        <v>1608</v>
      </c>
      <c r="M1610" s="1" t="s">
        <v>13091</v>
      </c>
      <c r="N1610" s="1" t="s">
        <v>13155</v>
      </c>
      <c r="O1610" s="1" t="s">
        <v>1608</v>
      </c>
      <c r="P1610" s="1" t="s">
        <v>23527</v>
      </c>
      <c r="Q1610" s="1" t="s">
        <v>24451</v>
      </c>
      <c r="R1610" s="1" t="s">
        <v>13941</v>
      </c>
      <c r="S1610" s="1" t="s">
        <v>1608</v>
      </c>
      <c r="T1610" s="1"/>
      <c r="U1610" s="1"/>
      <c r="V1610" s="1" t="s">
        <v>13955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6625</v>
      </c>
      <c r="G1611" s="1" t="s">
        <v>8254</v>
      </c>
      <c r="H1611" s="1" t="s">
        <v>9767</v>
      </c>
      <c r="I1611" s="1" t="s">
        <v>11420</v>
      </c>
      <c r="J1611" s="1"/>
      <c r="K1611" s="1" t="s">
        <v>23506</v>
      </c>
      <c r="L1611" s="1" t="s">
        <v>1609</v>
      </c>
      <c r="M1611" s="1" t="s">
        <v>13092</v>
      </c>
      <c r="N1611" s="1" t="s">
        <v>13155</v>
      </c>
      <c r="O1611" s="1" t="s">
        <v>1609</v>
      </c>
      <c r="P1611" s="1" t="s">
        <v>23527</v>
      </c>
      <c r="Q1611" s="1" t="s">
        <v>24452</v>
      </c>
      <c r="R1611" s="1" t="s">
        <v>13941</v>
      </c>
      <c r="S1611" s="1" t="s">
        <v>1609</v>
      </c>
      <c r="T1611" s="1"/>
      <c r="U1611" s="1"/>
      <c r="V1611" s="1" t="s">
        <v>13955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6626</v>
      </c>
      <c r="G1612" s="1" t="s">
        <v>8255</v>
      </c>
      <c r="H1612" s="1" t="s">
        <v>9768</v>
      </c>
      <c r="I1612" s="1" t="s">
        <v>11421</v>
      </c>
      <c r="J1612" s="1"/>
      <c r="K1612" s="1" t="s">
        <v>23506</v>
      </c>
      <c r="L1612" s="1" t="s">
        <v>1610</v>
      </c>
      <c r="M1612" s="1" t="s">
        <v>13093</v>
      </c>
      <c r="N1612" s="1" t="s">
        <v>13155</v>
      </c>
      <c r="O1612" s="1" t="s">
        <v>1610</v>
      </c>
      <c r="P1612" s="1" t="s">
        <v>23527</v>
      </c>
      <c r="Q1612" s="1" t="s">
        <v>24453</v>
      </c>
      <c r="R1612" s="1" t="s">
        <v>13941</v>
      </c>
      <c r="S1612" s="1" t="s">
        <v>1610</v>
      </c>
      <c r="T1612" s="1"/>
      <c r="U1612" s="1"/>
      <c r="V1612" s="1" t="s">
        <v>13955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6627</v>
      </c>
      <c r="G1613" s="1" t="s">
        <v>8256</v>
      </c>
      <c r="H1613" s="1" t="s">
        <v>9769</v>
      </c>
      <c r="I1613" s="1" t="s">
        <v>11422</v>
      </c>
      <c r="J1613" s="1"/>
      <c r="K1613" s="1" t="s">
        <v>23506</v>
      </c>
      <c r="L1613" s="1" t="s">
        <v>1611</v>
      </c>
      <c r="M1613" s="1" t="s">
        <v>13094</v>
      </c>
      <c r="N1613" s="1" t="s">
        <v>13155</v>
      </c>
      <c r="O1613" s="1" t="s">
        <v>1611</v>
      </c>
      <c r="P1613" s="1" t="s">
        <v>23527</v>
      </c>
      <c r="Q1613" s="1" t="s">
        <v>24454</v>
      </c>
      <c r="R1613" s="1" t="s">
        <v>13941</v>
      </c>
      <c r="S1613" s="1" t="s">
        <v>1611</v>
      </c>
      <c r="T1613" s="1"/>
      <c r="U1613" s="1"/>
      <c r="V1613" s="1" t="s">
        <v>13955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6628</v>
      </c>
      <c r="G1614" s="1" t="s">
        <v>8257</v>
      </c>
      <c r="H1614" s="1" t="s">
        <v>9770</v>
      </c>
      <c r="I1614" s="1" t="s">
        <v>11423</v>
      </c>
      <c r="J1614" s="1"/>
      <c r="K1614" s="1" t="s">
        <v>23506</v>
      </c>
      <c r="L1614" s="1" t="s">
        <v>1612</v>
      </c>
      <c r="M1614" s="1" t="s">
        <v>13095</v>
      </c>
      <c r="N1614" s="1" t="s">
        <v>13155</v>
      </c>
      <c r="O1614" s="1" t="s">
        <v>1612</v>
      </c>
      <c r="P1614" s="1" t="s">
        <v>23527</v>
      </c>
      <c r="Q1614" s="1" t="s">
        <v>24455</v>
      </c>
      <c r="R1614" s="1" t="s">
        <v>13941</v>
      </c>
      <c r="S1614" s="1" t="s">
        <v>1612</v>
      </c>
      <c r="T1614" s="1"/>
      <c r="U1614" s="1"/>
      <c r="V1614" s="1" t="s">
        <v>13955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6629</v>
      </c>
      <c r="G1615" s="1" t="s">
        <v>8258</v>
      </c>
      <c r="H1615" s="1" t="s">
        <v>9771</v>
      </c>
      <c r="I1615" s="1" t="s">
        <v>11424</v>
      </c>
      <c r="J1615" s="1"/>
      <c r="K1615" s="1" t="s">
        <v>23506</v>
      </c>
      <c r="L1615" s="1" t="s">
        <v>1613</v>
      </c>
      <c r="M1615" s="1" t="s">
        <v>13096</v>
      </c>
      <c r="N1615" s="1" t="s">
        <v>13155</v>
      </c>
      <c r="O1615" s="1" t="s">
        <v>1613</v>
      </c>
      <c r="P1615" s="1" t="s">
        <v>23527</v>
      </c>
      <c r="Q1615" s="1" t="s">
        <v>24456</v>
      </c>
      <c r="R1615" s="1" t="s">
        <v>13941</v>
      </c>
      <c r="S1615" s="1" t="s">
        <v>1613</v>
      </c>
      <c r="T1615" s="1"/>
      <c r="U1615" s="1"/>
      <c r="V1615" s="1" t="s">
        <v>13955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6630</v>
      </c>
      <c r="G1616" s="1" t="s">
        <v>8259</v>
      </c>
      <c r="H1616" s="1" t="s">
        <v>9772</v>
      </c>
      <c r="I1616" s="1" t="s">
        <v>11425</v>
      </c>
      <c r="J1616" s="1"/>
      <c r="K1616" s="1" t="s">
        <v>23506</v>
      </c>
      <c r="L1616" s="1" t="s">
        <v>1614</v>
      </c>
      <c r="M1616" s="1" t="s">
        <v>13097</v>
      </c>
      <c r="N1616" s="1" t="s">
        <v>13155</v>
      </c>
      <c r="O1616" s="1" t="s">
        <v>1614</v>
      </c>
      <c r="P1616" s="1" t="s">
        <v>23527</v>
      </c>
      <c r="Q1616" s="1" t="s">
        <v>24457</v>
      </c>
      <c r="R1616" s="1" t="s">
        <v>13941</v>
      </c>
      <c r="S1616" s="1" t="s">
        <v>1614</v>
      </c>
      <c r="T1616" s="1"/>
      <c r="U1616" s="1"/>
      <c r="V1616" s="1" t="s">
        <v>13955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6631</v>
      </c>
      <c r="G1617" s="1" t="s">
        <v>8260</v>
      </c>
      <c r="H1617" s="1" t="s">
        <v>9773</v>
      </c>
      <c r="I1617" s="1" t="s">
        <v>11426</v>
      </c>
      <c r="J1617" s="1"/>
      <c r="K1617" s="1" t="s">
        <v>23506</v>
      </c>
      <c r="L1617" s="1" t="s">
        <v>1615</v>
      </c>
      <c r="M1617" s="1" t="s">
        <v>13098</v>
      </c>
      <c r="N1617" s="1" t="s">
        <v>13155</v>
      </c>
      <c r="O1617" s="1" t="s">
        <v>1615</v>
      </c>
      <c r="P1617" s="1" t="s">
        <v>23527</v>
      </c>
      <c r="Q1617" s="1" t="s">
        <v>24458</v>
      </c>
      <c r="R1617" s="1" t="s">
        <v>13941</v>
      </c>
      <c r="S1617" s="1" t="s">
        <v>1615</v>
      </c>
      <c r="T1617" s="1"/>
      <c r="U1617" s="1"/>
      <c r="V1617" s="1" t="s">
        <v>13955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6632</v>
      </c>
      <c r="G1618" s="1" t="s">
        <v>8261</v>
      </c>
      <c r="H1618" s="1" t="s">
        <v>9774</v>
      </c>
      <c r="I1618" s="1" t="s">
        <v>11427</v>
      </c>
      <c r="J1618" s="1"/>
      <c r="K1618" s="1" t="s">
        <v>23506</v>
      </c>
      <c r="L1618" s="1" t="s">
        <v>1616</v>
      </c>
      <c r="M1618" s="1" t="s">
        <v>13099</v>
      </c>
      <c r="N1618" s="1" t="s">
        <v>13155</v>
      </c>
      <c r="O1618" s="1" t="s">
        <v>1616</v>
      </c>
      <c r="P1618" s="1" t="s">
        <v>23527</v>
      </c>
      <c r="Q1618" s="1" t="s">
        <v>24459</v>
      </c>
      <c r="R1618" s="1" t="s">
        <v>13941</v>
      </c>
      <c r="S1618" s="1" t="s">
        <v>1616</v>
      </c>
      <c r="T1618" s="1"/>
      <c r="U1618" s="1"/>
      <c r="V1618" s="1" t="s">
        <v>13955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6633</v>
      </c>
      <c r="G1619" s="1" t="s">
        <v>8262</v>
      </c>
      <c r="H1619" s="1" t="s">
        <v>9775</v>
      </c>
      <c r="I1619" s="1" t="s">
        <v>11428</v>
      </c>
      <c r="J1619" s="1"/>
      <c r="K1619" s="1" t="s">
        <v>23506</v>
      </c>
      <c r="L1619" s="1" t="s">
        <v>1617</v>
      </c>
      <c r="M1619" s="1" t="s">
        <v>13100</v>
      </c>
      <c r="N1619" s="1" t="s">
        <v>13155</v>
      </c>
      <c r="O1619" s="1" t="s">
        <v>1617</v>
      </c>
      <c r="P1619" s="1" t="s">
        <v>23527</v>
      </c>
      <c r="Q1619" s="1" t="s">
        <v>24460</v>
      </c>
      <c r="R1619" s="1" t="s">
        <v>13941</v>
      </c>
      <c r="S1619" s="1" t="s">
        <v>1617</v>
      </c>
      <c r="T1619" s="1"/>
      <c r="U1619" s="1"/>
      <c r="V1619" s="1" t="s">
        <v>13955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6634</v>
      </c>
      <c r="G1620" s="1" t="s">
        <v>8263</v>
      </c>
      <c r="H1620" s="1" t="s">
        <v>9771</v>
      </c>
      <c r="I1620" s="1" t="s">
        <v>11429</v>
      </c>
      <c r="J1620" s="1"/>
      <c r="K1620" s="1" t="s">
        <v>23506</v>
      </c>
      <c r="L1620" s="1" t="s">
        <v>1618</v>
      </c>
      <c r="M1620" s="1" t="s">
        <v>13101</v>
      </c>
      <c r="N1620" s="1" t="s">
        <v>13155</v>
      </c>
      <c r="O1620" s="1" t="s">
        <v>1618</v>
      </c>
      <c r="P1620" s="1" t="s">
        <v>23527</v>
      </c>
      <c r="Q1620" s="1" t="s">
        <v>24456</v>
      </c>
      <c r="R1620" s="1" t="s">
        <v>13941</v>
      </c>
      <c r="S1620" s="1" t="s">
        <v>1618</v>
      </c>
      <c r="T1620" s="1"/>
      <c r="U1620" s="1"/>
      <c r="V1620" s="1" t="s">
        <v>13955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6635</v>
      </c>
      <c r="G1621" s="1" t="s">
        <v>8264</v>
      </c>
      <c r="H1621" s="1" t="s">
        <v>9776</v>
      </c>
      <c r="I1621" s="1" t="s">
        <v>11430</v>
      </c>
      <c r="J1621" s="1"/>
      <c r="K1621" s="1" t="s">
        <v>23506</v>
      </c>
      <c r="L1621" s="1" t="s">
        <v>1619</v>
      </c>
      <c r="M1621" s="1" t="s">
        <v>13102</v>
      </c>
      <c r="N1621" s="1" t="s">
        <v>13155</v>
      </c>
      <c r="O1621" s="1" t="s">
        <v>1619</v>
      </c>
      <c r="P1621" s="1" t="s">
        <v>23527</v>
      </c>
      <c r="Q1621" s="1" t="s">
        <v>24461</v>
      </c>
      <c r="R1621" s="1" t="s">
        <v>13941</v>
      </c>
      <c r="S1621" s="1" t="s">
        <v>1619</v>
      </c>
      <c r="T1621" s="1"/>
      <c r="U1621" s="1"/>
      <c r="V1621" s="1" t="s">
        <v>13955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6636</v>
      </c>
      <c r="G1622" s="1" t="s">
        <v>8265</v>
      </c>
      <c r="H1622" s="1" t="s">
        <v>9777</v>
      </c>
      <c r="I1622" s="1" t="s">
        <v>11431</v>
      </c>
      <c r="J1622" s="1"/>
      <c r="K1622" s="1" t="s">
        <v>23506</v>
      </c>
      <c r="L1622" s="1" t="s">
        <v>1620</v>
      </c>
      <c r="M1622" s="1" t="s">
        <v>13103</v>
      </c>
      <c r="N1622" s="1" t="s">
        <v>13155</v>
      </c>
      <c r="O1622" s="1" t="s">
        <v>1620</v>
      </c>
      <c r="P1622" s="1" t="s">
        <v>23527</v>
      </c>
      <c r="Q1622" s="1" t="s">
        <v>24462</v>
      </c>
      <c r="R1622" s="1" t="s">
        <v>13941</v>
      </c>
      <c r="S1622" s="1" t="s">
        <v>1620</v>
      </c>
      <c r="T1622" s="1"/>
      <c r="U1622" s="1"/>
      <c r="V1622" s="1" t="s">
        <v>13955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6637</v>
      </c>
      <c r="G1623" s="1" t="s">
        <v>8266</v>
      </c>
      <c r="H1623" s="1" t="s">
        <v>9778</v>
      </c>
      <c r="I1623" s="1" t="s">
        <v>11432</v>
      </c>
      <c r="J1623" s="1"/>
      <c r="K1623" s="1" t="s">
        <v>23506</v>
      </c>
      <c r="L1623" s="1" t="s">
        <v>1621</v>
      </c>
      <c r="M1623" s="1" t="s">
        <v>13104</v>
      </c>
      <c r="N1623" s="1" t="s">
        <v>13155</v>
      </c>
      <c r="O1623" s="1" t="s">
        <v>1621</v>
      </c>
      <c r="P1623" s="1" t="s">
        <v>23527</v>
      </c>
      <c r="Q1623" s="1" t="s">
        <v>24463</v>
      </c>
      <c r="R1623" s="1" t="s">
        <v>13941</v>
      </c>
      <c r="S1623" s="1" t="s">
        <v>1621</v>
      </c>
      <c r="T1623" s="1"/>
      <c r="U1623" s="1"/>
      <c r="V1623" s="1" t="s">
        <v>13955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6638</v>
      </c>
      <c r="G1624" s="1" t="s">
        <v>5009</v>
      </c>
      <c r="H1624" s="1" t="s">
        <v>9779</v>
      </c>
      <c r="I1624" s="1" t="s">
        <v>11433</v>
      </c>
      <c r="J1624" s="1"/>
      <c r="K1624" s="1" t="s">
        <v>23506</v>
      </c>
      <c r="L1624" s="1" t="s">
        <v>1622</v>
      </c>
      <c r="M1624" s="1" t="s">
        <v>13105</v>
      </c>
      <c r="N1624" s="1" t="s">
        <v>13155</v>
      </c>
      <c r="O1624" s="1" t="s">
        <v>1622</v>
      </c>
      <c r="P1624" s="1" t="s">
        <v>23527</v>
      </c>
      <c r="Q1624" s="1" t="s">
        <v>24464</v>
      </c>
      <c r="R1624" s="1" t="s">
        <v>13941</v>
      </c>
      <c r="S1624" s="1" t="s">
        <v>1622</v>
      </c>
      <c r="T1624" s="1"/>
      <c r="U1624" s="1"/>
      <c r="V1624" s="1" t="s">
        <v>13955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6639</v>
      </c>
      <c r="G1625" s="1" t="s">
        <v>8267</v>
      </c>
      <c r="H1625" s="1" t="s">
        <v>9780</v>
      </c>
      <c r="I1625" s="1" t="s">
        <v>11434</v>
      </c>
      <c r="J1625" s="1"/>
      <c r="K1625" s="1" t="s">
        <v>23506</v>
      </c>
      <c r="L1625" s="1" t="s">
        <v>1623</v>
      </c>
      <c r="M1625" s="1" t="s">
        <v>13106</v>
      </c>
      <c r="N1625" s="1" t="s">
        <v>13155</v>
      </c>
      <c r="O1625" s="1" t="s">
        <v>1623</v>
      </c>
      <c r="P1625" s="1" t="s">
        <v>23527</v>
      </c>
      <c r="Q1625" s="1" t="s">
        <v>24465</v>
      </c>
      <c r="R1625" s="1" t="s">
        <v>13941</v>
      </c>
      <c r="S1625" s="1" t="s">
        <v>1623</v>
      </c>
      <c r="T1625" s="1"/>
      <c r="U1625" s="1"/>
      <c r="V1625" s="1" t="s">
        <v>13955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6640</v>
      </c>
      <c r="G1626" s="1" t="s">
        <v>8268</v>
      </c>
      <c r="H1626" s="1" t="s">
        <v>9781</v>
      </c>
      <c r="I1626" s="1" t="s">
        <v>11435</v>
      </c>
      <c r="J1626" s="1"/>
      <c r="K1626" s="1" t="s">
        <v>23506</v>
      </c>
      <c r="L1626" s="1" t="s">
        <v>1624</v>
      </c>
      <c r="M1626" s="1" t="s">
        <v>13107</v>
      </c>
      <c r="N1626" s="1" t="s">
        <v>13155</v>
      </c>
      <c r="O1626" s="1" t="s">
        <v>1624</v>
      </c>
      <c r="P1626" s="1" t="s">
        <v>23527</v>
      </c>
      <c r="Q1626" s="1" t="s">
        <v>24466</v>
      </c>
      <c r="R1626" s="1" t="s">
        <v>13941</v>
      </c>
      <c r="S1626" s="1" t="s">
        <v>1624</v>
      </c>
      <c r="T1626" s="1"/>
      <c r="U1626" s="1"/>
      <c r="V1626" s="1" t="s">
        <v>13955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6641</v>
      </c>
      <c r="G1627" s="1" t="s">
        <v>8269</v>
      </c>
      <c r="H1627" s="1" t="s">
        <v>9782</v>
      </c>
      <c r="I1627" s="1" t="s">
        <v>11436</v>
      </c>
      <c r="J1627" s="1"/>
      <c r="K1627" s="1" t="s">
        <v>23506</v>
      </c>
      <c r="L1627" s="1" t="s">
        <v>1625</v>
      </c>
      <c r="M1627" s="1" t="s">
        <v>13108</v>
      </c>
      <c r="N1627" s="1" t="s">
        <v>13155</v>
      </c>
      <c r="O1627" s="1" t="s">
        <v>1625</v>
      </c>
      <c r="P1627" s="1" t="s">
        <v>23527</v>
      </c>
      <c r="Q1627" s="1" t="s">
        <v>24467</v>
      </c>
      <c r="R1627" s="1" t="s">
        <v>13941</v>
      </c>
      <c r="S1627" s="1" t="s">
        <v>1625</v>
      </c>
      <c r="T1627" s="1"/>
      <c r="U1627" s="1"/>
      <c r="V1627" s="1" t="s">
        <v>13955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6642</v>
      </c>
      <c r="G1628" s="1" t="s">
        <v>8270</v>
      </c>
      <c r="H1628" s="1" t="s">
        <v>9783</v>
      </c>
      <c r="I1628" s="1" t="s">
        <v>11437</v>
      </c>
      <c r="J1628" s="1"/>
      <c r="K1628" s="1" t="s">
        <v>23506</v>
      </c>
      <c r="L1628" s="1" t="s">
        <v>1626</v>
      </c>
      <c r="M1628" s="1" t="s">
        <v>13109</v>
      </c>
      <c r="N1628" s="1" t="s">
        <v>13155</v>
      </c>
      <c r="O1628" s="1" t="s">
        <v>1626</v>
      </c>
      <c r="P1628" s="1" t="s">
        <v>23527</v>
      </c>
      <c r="Q1628" s="1" t="s">
        <v>24468</v>
      </c>
      <c r="R1628" s="1" t="s">
        <v>13941</v>
      </c>
      <c r="S1628" s="1" t="s">
        <v>1626</v>
      </c>
      <c r="T1628" s="1"/>
      <c r="U1628" s="1"/>
      <c r="V1628" s="1" t="s">
        <v>13955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6643</v>
      </c>
      <c r="G1629" s="1" t="s">
        <v>8271</v>
      </c>
      <c r="H1629" s="1" t="s">
        <v>9784</v>
      </c>
      <c r="I1629" s="1" t="s">
        <v>11438</v>
      </c>
      <c r="J1629" s="1"/>
      <c r="K1629" s="1" t="s">
        <v>23506</v>
      </c>
      <c r="L1629" s="1" t="s">
        <v>1627</v>
      </c>
      <c r="M1629" s="1" t="s">
        <v>13110</v>
      </c>
      <c r="N1629" s="1" t="s">
        <v>13155</v>
      </c>
      <c r="O1629" s="1" t="s">
        <v>1627</v>
      </c>
      <c r="P1629" s="1" t="s">
        <v>23527</v>
      </c>
      <c r="Q1629" s="1" t="s">
        <v>24469</v>
      </c>
      <c r="R1629" s="1" t="s">
        <v>13941</v>
      </c>
      <c r="S1629" s="1" t="s">
        <v>1627</v>
      </c>
      <c r="T1629" s="1"/>
      <c r="U1629" s="1"/>
      <c r="V1629" s="1" t="s">
        <v>13955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6644</v>
      </c>
      <c r="G1630" s="1" t="s">
        <v>8272</v>
      </c>
      <c r="H1630" s="1" t="s">
        <v>9785</v>
      </c>
      <c r="I1630" s="1" t="s">
        <v>11439</v>
      </c>
      <c r="J1630" s="1"/>
      <c r="K1630" s="1" t="s">
        <v>23506</v>
      </c>
      <c r="L1630" s="1" t="s">
        <v>1628</v>
      </c>
      <c r="M1630" s="1" t="s">
        <v>13111</v>
      </c>
      <c r="N1630" s="1" t="s">
        <v>13155</v>
      </c>
      <c r="O1630" s="1" t="s">
        <v>1628</v>
      </c>
      <c r="P1630" s="1" t="s">
        <v>23527</v>
      </c>
      <c r="Q1630" s="1" t="s">
        <v>24470</v>
      </c>
      <c r="R1630" s="1" t="s">
        <v>13941</v>
      </c>
      <c r="S1630" s="1" t="s">
        <v>1628</v>
      </c>
      <c r="T1630" s="1"/>
      <c r="U1630" s="1"/>
      <c r="V1630" s="1" t="s">
        <v>13955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6645</v>
      </c>
      <c r="G1631" s="1" t="s">
        <v>8273</v>
      </c>
      <c r="H1631" s="1" t="s">
        <v>9786</v>
      </c>
      <c r="I1631" s="1" t="s">
        <v>11440</v>
      </c>
      <c r="J1631" s="1"/>
      <c r="K1631" s="1" t="s">
        <v>23506</v>
      </c>
      <c r="L1631" s="1" t="s">
        <v>1629</v>
      </c>
      <c r="M1631" s="1" t="s">
        <v>13112</v>
      </c>
      <c r="N1631" s="1" t="s">
        <v>13155</v>
      </c>
      <c r="O1631" s="1" t="s">
        <v>1629</v>
      </c>
      <c r="P1631" s="1" t="s">
        <v>23527</v>
      </c>
      <c r="Q1631" s="1" t="s">
        <v>24471</v>
      </c>
      <c r="R1631" s="1" t="s">
        <v>13941</v>
      </c>
      <c r="S1631" s="1" t="s">
        <v>1629</v>
      </c>
      <c r="T1631" s="1"/>
      <c r="U1631" s="1"/>
      <c r="V1631" s="1" t="s">
        <v>13955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6646</v>
      </c>
      <c r="G1632" s="1" t="s">
        <v>8274</v>
      </c>
      <c r="H1632" s="1" t="s">
        <v>9787</v>
      </c>
      <c r="I1632" s="1" t="s">
        <v>11441</v>
      </c>
      <c r="J1632" s="1"/>
      <c r="K1632" s="1" t="s">
        <v>23506</v>
      </c>
      <c r="L1632" s="1" t="s">
        <v>1630</v>
      </c>
      <c r="M1632" s="1" t="s">
        <v>13113</v>
      </c>
      <c r="N1632" s="1" t="s">
        <v>13155</v>
      </c>
      <c r="O1632" s="1" t="s">
        <v>1630</v>
      </c>
      <c r="P1632" s="1" t="s">
        <v>23527</v>
      </c>
      <c r="Q1632" s="1" t="s">
        <v>24472</v>
      </c>
      <c r="R1632" s="1" t="s">
        <v>13941</v>
      </c>
      <c r="S1632" s="1" t="s">
        <v>1630</v>
      </c>
      <c r="T1632" s="1"/>
      <c r="U1632" s="1"/>
      <c r="V1632" s="1" t="s">
        <v>13955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6647</v>
      </c>
      <c r="G1633" s="1" t="s">
        <v>8275</v>
      </c>
      <c r="H1633" s="1" t="s">
        <v>9788</v>
      </c>
      <c r="I1633" s="1" t="s">
        <v>11442</v>
      </c>
      <c r="J1633" s="1"/>
      <c r="K1633" s="1" t="s">
        <v>23506</v>
      </c>
      <c r="L1633" s="1" t="s">
        <v>1631</v>
      </c>
      <c r="M1633" s="1" t="s">
        <v>13114</v>
      </c>
      <c r="N1633" s="1" t="s">
        <v>13155</v>
      </c>
      <c r="O1633" s="1" t="s">
        <v>1631</v>
      </c>
      <c r="P1633" s="1" t="s">
        <v>23527</v>
      </c>
      <c r="Q1633" s="1" t="s">
        <v>24473</v>
      </c>
      <c r="R1633" s="1" t="s">
        <v>13941</v>
      </c>
      <c r="S1633" s="1" t="s">
        <v>1631</v>
      </c>
      <c r="T1633" s="1"/>
      <c r="U1633" s="1"/>
      <c r="V1633" s="1" t="s">
        <v>13955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6648</v>
      </c>
      <c r="G1634" s="1" t="s">
        <v>8276</v>
      </c>
      <c r="H1634" s="1" t="s">
        <v>9789</v>
      </c>
      <c r="I1634" s="1" t="s">
        <v>11443</v>
      </c>
      <c r="J1634" s="1"/>
      <c r="K1634" s="1" t="s">
        <v>23506</v>
      </c>
      <c r="L1634" s="1" t="s">
        <v>1632</v>
      </c>
      <c r="M1634" s="1" t="s">
        <v>13115</v>
      </c>
      <c r="N1634" s="1" t="s">
        <v>13155</v>
      </c>
      <c r="O1634" s="1" t="s">
        <v>1632</v>
      </c>
      <c r="P1634" s="1" t="s">
        <v>23527</v>
      </c>
      <c r="Q1634" s="1" t="s">
        <v>24474</v>
      </c>
      <c r="R1634" s="1" t="s">
        <v>13941</v>
      </c>
      <c r="S1634" s="1" t="s">
        <v>1632</v>
      </c>
      <c r="T1634" s="1"/>
      <c r="U1634" s="1"/>
      <c r="V1634" s="1" t="s">
        <v>13955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8277</v>
      </c>
      <c r="H1635" s="1" t="s">
        <v>9790</v>
      </c>
      <c r="I1635" s="1" t="s">
        <v>11444</v>
      </c>
      <c r="J1635" s="1"/>
      <c r="K1635" s="1" t="s">
        <v>23506</v>
      </c>
      <c r="L1635" s="1" t="s">
        <v>1633</v>
      </c>
      <c r="M1635" s="1" t="s">
        <v>13116</v>
      </c>
      <c r="N1635" s="1" t="s">
        <v>13155</v>
      </c>
      <c r="O1635" s="1" t="s">
        <v>1633</v>
      </c>
      <c r="P1635" s="1" t="s">
        <v>23527</v>
      </c>
      <c r="Q1635" s="1" t="s">
        <v>24475</v>
      </c>
      <c r="R1635" s="1" t="s">
        <v>13941</v>
      </c>
      <c r="S1635" s="1" t="s">
        <v>1633</v>
      </c>
      <c r="T1635" s="1"/>
      <c r="U1635" s="1"/>
      <c r="V1635" s="1" t="s">
        <v>13955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6649</v>
      </c>
      <c r="G1636" s="1" t="s">
        <v>8278</v>
      </c>
      <c r="H1636" s="1" t="s">
        <v>9791</v>
      </c>
      <c r="I1636" s="1" t="s">
        <v>11445</v>
      </c>
      <c r="J1636" s="1"/>
      <c r="K1636" s="1" t="s">
        <v>23506</v>
      </c>
      <c r="L1636" s="1" t="s">
        <v>1634</v>
      </c>
      <c r="M1636" s="1" t="s">
        <v>13117</v>
      </c>
      <c r="N1636" s="1" t="s">
        <v>13155</v>
      </c>
      <c r="O1636" s="1" t="s">
        <v>1634</v>
      </c>
      <c r="P1636" s="1" t="s">
        <v>23527</v>
      </c>
      <c r="Q1636" s="1" t="s">
        <v>24476</v>
      </c>
      <c r="R1636" s="1" t="s">
        <v>13941</v>
      </c>
      <c r="S1636" s="1" t="s">
        <v>1634</v>
      </c>
      <c r="T1636" s="1"/>
      <c r="U1636" s="1"/>
      <c r="V1636" s="1" t="s">
        <v>13955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6650</v>
      </c>
      <c r="G1637" s="1" t="s">
        <v>8279</v>
      </c>
      <c r="H1637" s="1" t="s">
        <v>9792</v>
      </c>
      <c r="I1637" s="1" t="s">
        <v>11446</v>
      </c>
      <c r="J1637" s="1"/>
      <c r="K1637" s="1" t="s">
        <v>23506</v>
      </c>
      <c r="L1637" s="1" t="s">
        <v>1635</v>
      </c>
      <c r="M1637" s="1" t="s">
        <v>13118</v>
      </c>
      <c r="N1637" s="1" t="s">
        <v>13155</v>
      </c>
      <c r="O1637" s="1" t="s">
        <v>1635</v>
      </c>
      <c r="P1637" s="1" t="s">
        <v>23527</v>
      </c>
      <c r="Q1637" s="1" t="s">
        <v>24477</v>
      </c>
      <c r="R1637" s="1" t="s">
        <v>13941</v>
      </c>
      <c r="S1637" s="1" t="s">
        <v>1635</v>
      </c>
      <c r="T1637" s="1"/>
      <c r="U1637" s="1"/>
      <c r="V1637" s="1" t="s">
        <v>13955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6651</v>
      </c>
      <c r="G1638" s="1" t="s">
        <v>8280</v>
      </c>
      <c r="H1638" s="1" t="s">
        <v>9793</v>
      </c>
      <c r="I1638" s="1" t="s">
        <v>11447</v>
      </c>
      <c r="J1638" s="1"/>
      <c r="K1638" s="1" t="s">
        <v>23506</v>
      </c>
      <c r="L1638" s="1" t="s">
        <v>1636</v>
      </c>
      <c r="M1638" s="1" t="s">
        <v>13119</v>
      </c>
      <c r="N1638" s="1" t="s">
        <v>13155</v>
      </c>
      <c r="O1638" s="1" t="s">
        <v>1636</v>
      </c>
      <c r="P1638" s="1" t="s">
        <v>23527</v>
      </c>
      <c r="Q1638" s="1" t="s">
        <v>24478</v>
      </c>
      <c r="R1638" s="1" t="s">
        <v>13941</v>
      </c>
      <c r="S1638" s="1" t="s">
        <v>1636</v>
      </c>
      <c r="T1638" s="1"/>
      <c r="U1638" s="1"/>
      <c r="V1638" s="1" t="s">
        <v>13955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6652</v>
      </c>
      <c r="G1639" s="1" t="s">
        <v>8281</v>
      </c>
      <c r="H1639" s="1" t="s">
        <v>9794</v>
      </c>
      <c r="I1639" s="1" t="s">
        <v>11448</v>
      </c>
      <c r="J1639" s="1"/>
      <c r="K1639" s="1" t="s">
        <v>23506</v>
      </c>
      <c r="L1639" s="1" t="s">
        <v>1637</v>
      </c>
      <c r="M1639" s="1" t="s">
        <v>13120</v>
      </c>
      <c r="N1639" s="1" t="s">
        <v>13155</v>
      </c>
      <c r="O1639" s="1" t="s">
        <v>1637</v>
      </c>
      <c r="P1639" s="1" t="s">
        <v>23527</v>
      </c>
      <c r="Q1639" s="1" t="s">
        <v>24479</v>
      </c>
      <c r="R1639" s="1" t="s">
        <v>13941</v>
      </c>
      <c r="S1639" s="1" t="s">
        <v>1637</v>
      </c>
      <c r="T1639" s="1"/>
      <c r="U1639" s="1"/>
      <c r="V1639" s="1" t="s">
        <v>13955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6653</v>
      </c>
      <c r="G1640" s="1" t="s">
        <v>8282</v>
      </c>
      <c r="H1640" s="1" t="s">
        <v>9795</v>
      </c>
      <c r="I1640" s="1" t="s">
        <v>11449</v>
      </c>
      <c r="J1640" s="1"/>
      <c r="K1640" s="1" t="s">
        <v>23506</v>
      </c>
      <c r="L1640" s="1" t="s">
        <v>1638</v>
      </c>
      <c r="M1640" s="1" t="s">
        <v>13121</v>
      </c>
      <c r="N1640" s="1" t="s">
        <v>13155</v>
      </c>
      <c r="O1640" s="1" t="s">
        <v>1638</v>
      </c>
      <c r="P1640" s="1" t="s">
        <v>23527</v>
      </c>
      <c r="Q1640" s="1" t="s">
        <v>24480</v>
      </c>
      <c r="R1640" s="1" t="s">
        <v>13941</v>
      </c>
      <c r="S1640" s="1" t="s">
        <v>1638</v>
      </c>
      <c r="T1640" s="1"/>
      <c r="U1640" s="1"/>
      <c r="V1640" s="1" t="s">
        <v>13955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6654</v>
      </c>
      <c r="G1641" s="1" t="s">
        <v>8283</v>
      </c>
      <c r="H1641" s="1" t="s">
        <v>9796</v>
      </c>
      <c r="I1641" s="1" t="s">
        <v>11450</v>
      </c>
      <c r="J1641" s="1"/>
      <c r="K1641" s="1" t="s">
        <v>23506</v>
      </c>
      <c r="L1641" s="1" t="s">
        <v>1639</v>
      </c>
      <c r="M1641" s="1" t="s">
        <v>13122</v>
      </c>
      <c r="N1641" s="1" t="s">
        <v>13155</v>
      </c>
      <c r="O1641" s="1" t="s">
        <v>1639</v>
      </c>
      <c r="P1641" s="1" t="s">
        <v>23527</v>
      </c>
      <c r="Q1641" s="1" t="s">
        <v>24481</v>
      </c>
      <c r="R1641" s="1" t="s">
        <v>13941</v>
      </c>
      <c r="S1641" s="1" t="s">
        <v>1639</v>
      </c>
      <c r="T1641" s="1"/>
      <c r="U1641" s="1"/>
      <c r="V1641" s="1" t="s">
        <v>13955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6655</v>
      </c>
      <c r="G1642" s="1" t="s">
        <v>8284</v>
      </c>
      <c r="H1642" s="1" t="s">
        <v>9797</v>
      </c>
      <c r="I1642" s="1" t="s">
        <v>11451</v>
      </c>
      <c r="J1642" s="1"/>
      <c r="K1642" s="1" t="s">
        <v>23506</v>
      </c>
      <c r="L1642" s="1" t="s">
        <v>1640</v>
      </c>
      <c r="M1642" s="1" t="s">
        <v>13123</v>
      </c>
      <c r="N1642" s="1" t="s">
        <v>13155</v>
      </c>
      <c r="O1642" s="1" t="s">
        <v>1640</v>
      </c>
      <c r="P1642" s="1" t="s">
        <v>23527</v>
      </c>
      <c r="Q1642" s="1" t="s">
        <v>24482</v>
      </c>
      <c r="R1642" s="1" t="s">
        <v>13941</v>
      </c>
      <c r="S1642" s="1" t="s">
        <v>1640</v>
      </c>
      <c r="T1642" s="1"/>
      <c r="U1642" s="1"/>
      <c r="V1642" s="1" t="s">
        <v>13955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6656</v>
      </c>
      <c r="G1643" s="1" t="s">
        <v>8285</v>
      </c>
      <c r="H1643" s="1" t="s">
        <v>9798</v>
      </c>
      <c r="I1643" s="1" t="s">
        <v>11061</v>
      </c>
      <c r="J1643" s="1"/>
      <c r="K1643" s="1" t="s">
        <v>23506</v>
      </c>
      <c r="L1643" s="1" t="s">
        <v>1641</v>
      </c>
      <c r="M1643" s="1" t="s">
        <v>13124</v>
      </c>
      <c r="N1643" s="1" t="s">
        <v>13155</v>
      </c>
      <c r="O1643" s="1" t="s">
        <v>1641</v>
      </c>
      <c r="P1643" s="1" t="s">
        <v>23527</v>
      </c>
      <c r="Q1643" s="1" t="s">
        <v>24483</v>
      </c>
      <c r="R1643" s="1" t="s">
        <v>13941</v>
      </c>
      <c r="S1643" s="1" t="s">
        <v>1641</v>
      </c>
      <c r="T1643" s="1"/>
      <c r="U1643" s="1"/>
      <c r="V1643" s="1" t="s">
        <v>13955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6657</v>
      </c>
      <c r="G1644" s="1" t="s">
        <v>8286</v>
      </c>
      <c r="H1644" s="1" t="s">
        <v>9792</v>
      </c>
      <c r="I1644" s="1" t="s">
        <v>11452</v>
      </c>
      <c r="J1644" s="1"/>
      <c r="K1644" s="1" t="s">
        <v>23506</v>
      </c>
      <c r="L1644" s="1" t="s">
        <v>1642</v>
      </c>
      <c r="M1644" s="1" t="s">
        <v>13125</v>
      </c>
      <c r="N1644" s="1" t="s">
        <v>13155</v>
      </c>
      <c r="O1644" s="1" t="s">
        <v>1642</v>
      </c>
      <c r="P1644" s="1" t="s">
        <v>23527</v>
      </c>
      <c r="Q1644" s="1" t="s">
        <v>24477</v>
      </c>
      <c r="R1644" s="1" t="s">
        <v>13941</v>
      </c>
      <c r="S1644" s="1" t="s">
        <v>1642</v>
      </c>
      <c r="T1644" s="1"/>
      <c r="U1644" s="1"/>
      <c r="V1644" s="1" t="s">
        <v>13955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6658</v>
      </c>
      <c r="G1645" s="1" t="s">
        <v>8287</v>
      </c>
      <c r="H1645" s="1" t="s">
        <v>9799</v>
      </c>
      <c r="I1645" s="1" t="s">
        <v>11453</v>
      </c>
      <c r="J1645" s="1"/>
      <c r="K1645" s="1" t="s">
        <v>23506</v>
      </c>
      <c r="L1645" s="1" t="s">
        <v>1643</v>
      </c>
      <c r="M1645" s="1" t="s">
        <v>13126</v>
      </c>
      <c r="N1645" s="1" t="s">
        <v>13155</v>
      </c>
      <c r="O1645" s="1" t="s">
        <v>1643</v>
      </c>
      <c r="P1645" s="1" t="s">
        <v>23527</v>
      </c>
      <c r="Q1645" s="1" t="s">
        <v>24484</v>
      </c>
      <c r="R1645" s="1" t="s">
        <v>13941</v>
      </c>
      <c r="S1645" s="1" t="s">
        <v>1643</v>
      </c>
      <c r="T1645" s="1"/>
      <c r="U1645" s="1"/>
      <c r="V1645" s="1" t="s">
        <v>13955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6659</v>
      </c>
      <c r="G1646" s="1" t="s">
        <v>8288</v>
      </c>
      <c r="H1646" s="1" t="s">
        <v>9800</v>
      </c>
      <c r="I1646" s="1" t="s">
        <v>11454</v>
      </c>
      <c r="J1646" s="1"/>
      <c r="K1646" s="1" t="s">
        <v>23506</v>
      </c>
      <c r="L1646" s="1" t="s">
        <v>1644</v>
      </c>
      <c r="M1646" s="1" t="s">
        <v>13127</v>
      </c>
      <c r="N1646" s="1" t="s">
        <v>13155</v>
      </c>
      <c r="O1646" s="1" t="s">
        <v>1644</v>
      </c>
      <c r="P1646" s="1" t="s">
        <v>23527</v>
      </c>
      <c r="Q1646" s="1" t="s">
        <v>24485</v>
      </c>
      <c r="R1646" s="1" t="s">
        <v>13941</v>
      </c>
      <c r="S1646" s="1" t="s">
        <v>1644</v>
      </c>
      <c r="T1646" s="1"/>
      <c r="U1646" s="1"/>
      <c r="V1646" s="1" t="s">
        <v>13955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6660</v>
      </c>
      <c r="G1647" s="1" t="s">
        <v>8289</v>
      </c>
      <c r="H1647" s="1" t="s">
        <v>9801</v>
      </c>
      <c r="I1647" s="1" t="s">
        <v>11455</v>
      </c>
      <c r="J1647" s="1"/>
      <c r="K1647" s="1" t="s">
        <v>23506</v>
      </c>
      <c r="L1647" s="1" t="s">
        <v>1645</v>
      </c>
      <c r="M1647" s="1" t="s">
        <v>13128</v>
      </c>
      <c r="N1647" s="1" t="s">
        <v>13155</v>
      </c>
      <c r="O1647" s="1" t="s">
        <v>1645</v>
      </c>
      <c r="P1647" s="1" t="s">
        <v>23527</v>
      </c>
      <c r="Q1647" s="1" t="s">
        <v>24486</v>
      </c>
      <c r="R1647" s="1" t="s">
        <v>13941</v>
      </c>
      <c r="S1647" s="1" t="s">
        <v>1645</v>
      </c>
      <c r="T1647" s="1"/>
      <c r="U1647" s="1"/>
      <c r="V1647" s="1" t="s">
        <v>13955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8290</v>
      </c>
      <c r="H1648" s="1" t="s">
        <v>9802</v>
      </c>
      <c r="I1648" s="1" t="s">
        <v>11456</v>
      </c>
      <c r="J1648" s="1"/>
      <c r="K1648" s="1" t="s">
        <v>23506</v>
      </c>
      <c r="L1648" s="1" t="s">
        <v>1646</v>
      </c>
      <c r="M1648" s="1" t="s">
        <v>13129</v>
      </c>
      <c r="N1648" s="1" t="s">
        <v>13155</v>
      </c>
      <c r="O1648" s="1" t="s">
        <v>1646</v>
      </c>
      <c r="P1648" s="1" t="s">
        <v>23527</v>
      </c>
      <c r="Q1648" s="1" t="s">
        <v>24487</v>
      </c>
      <c r="R1648" s="1" t="s">
        <v>13941</v>
      </c>
      <c r="S1648" s="1" t="s">
        <v>1646</v>
      </c>
      <c r="T1648" s="1"/>
      <c r="U1648" s="1"/>
      <c r="V1648" s="1" t="s">
        <v>13955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6661</v>
      </c>
      <c r="G1649" s="1" t="s">
        <v>8291</v>
      </c>
      <c r="H1649" s="1" t="s">
        <v>9803</v>
      </c>
      <c r="I1649" s="1" t="s">
        <v>11457</v>
      </c>
      <c r="J1649" s="1"/>
      <c r="K1649" s="1" t="s">
        <v>23506</v>
      </c>
      <c r="L1649" s="1" t="s">
        <v>1647</v>
      </c>
      <c r="M1649" s="1" t="s">
        <v>13130</v>
      </c>
      <c r="N1649" s="1" t="s">
        <v>13155</v>
      </c>
      <c r="O1649" s="1" t="s">
        <v>1647</v>
      </c>
      <c r="P1649" s="1" t="s">
        <v>23527</v>
      </c>
      <c r="Q1649" s="1" t="s">
        <v>24488</v>
      </c>
      <c r="R1649" s="1" t="s">
        <v>13941</v>
      </c>
      <c r="S1649" s="1" t="s">
        <v>1647</v>
      </c>
      <c r="T1649" s="1"/>
      <c r="U1649" s="1"/>
      <c r="V1649" s="1" t="s">
        <v>13955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6662</v>
      </c>
      <c r="G1650" s="1" t="s">
        <v>5035</v>
      </c>
      <c r="H1650" s="1" t="s">
        <v>9804</v>
      </c>
      <c r="I1650" s="1" t="s">
        <v>11458</v>
      </c>
      <c r="J1650" s="1"/>
      <c r="K1650" s="1" t="s">
        <v>23506</v>
      </c>
      <c r="L1650" s="1" t="s">
        <v>1648</v>
      </c>
      <c r="M1650" s="1" t="s">
        <v>13131</v>
      </c>
      <c r="N1650" s="1" t="s">
        <v>13155</v>
      </c>
      <c r="O1650" s="1" t="s">
        <v>1648</v>
      </c>
      <c r="P1650" s="1" t="s">
        <v>23527</v>
      </c>
      <c r="Q1650" s="1" t="s">
        <v>24489</v>
      </c>
      <c r="R1650" s="1" t="s">
        <v>13941</v>
      </c>
      <c r="S1650" s="1" t="s">
        <v>1648</v>
      </c>
      <c r="T1650" s="1"/>
      <c r="U1650" s="1"/>
      <c r="V1650" s="1" t="s">
        <v>13955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6663</v>
      </c>
      <c r="G1651" s="1" t="s">
        <v>8292</v>
      </c>
      <c r="H1651" s="1" t="s">
        <v>9805</v>
      </c>
      <c r="I1651" s="1" t="s">
        <v>11459</v>
      </c>
      <c r="J1651" s="1"/>
      <c r="K1651" s="1" t="s">
        <v>23506</v>
      </c>
      <c r="L1651" s="1" t="s">
        <v>1649</v>
      </c>
      <c r="M1651" s="1" t="s">
        <v>13132</v>
      </c>
      <c r="N1651" s="1" t="s">
        <v>13155</v>
      </c>
      <c r="O1651" s="1" t="s">
        <v>1649</v>
      </c>
      <c r="P1651" s="1" t="s">
        <v>23527</v>
      </c>
      <c r="Q1651" s="1" t="s">
        <v>24490</v>
      </c>
      <c r="R1651" s="1" t="s">
        <v>13941</v>
      </c>
      <c r="S1651" s="1" t="s">
        <v>1649</v>
      </c>
      <c r="T1651" s="1"/>
      <c r="U1651" s="1"/>
      <c r="V1651" s="1" t="s">
        <v>13955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6664</v>
      </c>
      <c r="G1652" s="1" t="s">
        <v>8293</v>
      </c>
      <c r="H1652" s="1" t="s">
        <v>9806</v>
      </c>
      <c r="I1652" s="1" t="s">
        <v>11460</v>
      </c>
      <c r="J1652" s="1"/>
      <c r="K1652" s="1" t="s">
        <v>23506</v>
      </c>
      <c r="L1652" s="1" t="s">
        <v>1650</v>
      </c>
      <c r="M1652" s="1" t="s">
        <v>13133</v>
      </c>
      <c r="N1652" s="1" t="s">
        <v>13155</v>
      </c>
      <c r="O1652" s="1" t="s">
        <v>1650</v>
      </c>
      <c r="P1652" s="1" t="s">
        <v>23527</v>
      </c>
      <c r="Q1652" s="1" t="s">
        <v>24491</v>
      </c>
      <c r="R1652" s="1" t="s">
        <v>13941</v>
      </c>
      <c r="S1652" s="1" t="s">
        <v>1650</v>
      </c>
      <c r="T1652" s="1"/>
      <c r="U1652" s="1"/>
      <c r="V1652" s="1" t="s">
        <v>13955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6665</v>
      </c>
      <c r="G1653" s="1" t="s">
        <v>8294</v>
      </c>
      <c r="H1653" s="1" t="s">
        <v>9807</v>
      </c>
      <c r="I1653" s="1" t="s">
        <v>11461</v>
      </c>
      <c r="J1653" s="1"/>
      <c r="K1653" s="1" t="s">
        <v>23506</v>
      </c>
      <c r="L1653" s="1" t="s">
        <v>1651</v>
      </c>
      <c r="M1653" s="1" t="s">
        <v>13134</v>
      </c>
      <c r="N1653" s="1" t="s">
        <v>13155</v>
      </c>
      <c r="O1653" s="1" t="s">
        <v>1651</v>
      </c>
      <c r="P1653" s="1" t="s">
        <v>23527</v>
      </c>
      <c r="Q1653" s="1" t="s">
        <v>24492</v>
      </c>
      <c r="R1653" s="1" t="s">
        <v>13941</v>
      </c>
      <c r="S1653" s="1" t="s">
        <v>1651</v>
      </c>
      <c r="T1653" s="1"/>
      <c r="U1653" s="1"/>
      <c r="V1653" s="1" t="s">
        <v>13955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6666</v>
      </c>
      <c r="G1654" s="1" t="s">
        <v>5039</v>
      </c>
      <c r="H1654" s="1" t="s">
        <v>9808</v>
      </c>
      <c r="I1654" s="1" t="s">
        <v>11462</v>
      </c>
      <c r="J1654" s="1"/>
      <c r="K1654" s="1" t="s">
        <v>23506</v>
      </c>
      <c r="L1654" s="1" t="s">
        <v>1652</v>
      </c>
      <c r="M1654" s="1" t="s">
        <v>13135</v>
      </c>
      <c r="N1654" s="1" t="s">
        <v>13155</v>
      </c>
      <c r="O1654" s="1" t="s">
        <v>1652</v>
      </c>
      <c r="P1654" s="1" t="s">
        <v>23527</v>
      </c>
      <c r="Q1654" s="1" t="s">
        <v>24493</v>
      </c>
      <c r="R1654" s="1" t="s">
        <v>13941</v>
      </c>
      <c r="S1654" s="1" t="s">
        <v>1652</v>
      </c>
      <c r="T1654" s="1"/>
      <c r="U1654" s="1"/>
      <c r="V1654" s="1" t="s">
        <v>13955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6667</v>
      </c>
      <c r="G1655" s="1" t="s">
        <v>8295</v>
      </c>
      <c r="H1655" s="1" t="s">
        <v>9809</v>
      </c>
      <c r="I1655" s="1" t="s">
        <v>11463</v>
      </c>
      <c r="J1655" s="1"/>
      <c r="K1655" s="1" t="s">
        <v>23506</v>
      </c>
      <c r="L1655" s="1" t="s">
        <v>1653</v>
      </c>
      <c r="M1655" s="1" t="s">
        <v>13136</v>
      </c>
      <c r="N1655" s="1" t="s">
        <v>13155</v>
      </c>
      <c r="O1655" s="1" t="s">
        <v>1653</v>
      </c>
      <c r="P1655" s="1" t="s">
        <v>23527</v>
      </c>
      <c r="Q1655" s="1" t="s">
        <v>24494</v>
      </c>
      <c r="R1655" s="1" t="s">
        <v>13941</v>
      </c>
      <c r="S1655" s="1" t="s">
        <v>1653</v>
      </c>
      <c r="T1655" s="1"/>
      <c r="U1655" s="1"/>
      <c r="V1655" s="1" t="s">
        <v>13955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6668</v>
      </c>
      <c r="G1656" s="1" t="s">
        <v>8296</v>
      </c>
      <c r="H1656" s="1" t="s">
        <v>9810</v>
      </c>
      <c r="I1656" s="1" t="s">
        <v>11464</v>
      </c>
      <c r="J1656" s="1"/>
      <c r="K1656" s="1" t="s">
        <v>23506</v>
      </c>
      <c r="L1656" s="1" t="s">
        <v>1654</v>
      </c>
      <c r="M1656" s="1" t="s">
        <v>13137</v>
      </c>
      <c r="N1656" s="1" t="s">
        <v>13155</v>
      </c>
      <c r="O1656" s="1" t="s">
        <v>1654</v>
      </c>
      <c r="P1656" s="1" t="s">
        <v>23527</v>
      </c>
      <c r="Q1656" s="1" t="s">
        <v>24495</v>
      </c>
      <c r="R1656" s="1" t="s">
        <v>13941</v>
      </c>
      <c r="S1656" s="1" t="s">
        <v>1654</v>
      </c>
      <c r="T1656" s="1"/>
      <c r="U1656" s="1"/>
      <c r="V1656" s="1" t="s">
        <v>13955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6669</v>
      </c>
      <c r="G1657" s="1" t="s">
        <v>8297</v>
      </c>
      <c r="H1657" s="1" t="s">
        <v>9811</v>
      </c>
      <c r="I1657" s="1" t="s">
        <v>11465</v>
      </c>
      <c r="J1657" s="1"/>
      <c r="K1657" s="1" t="s">
        <v>23506</v>
      </c>
      <c r="L1657" s="1" t="s">
        <v>1655</v>
      </c>
      <c r="M1657" s="1" t="s">
        <v>13138</v>
      </c>
      <c r="N1657" s="1" t="s">
        <v>13155</v>
      </c>
      <c r="O1657" s="1" t="s">
        <v>1655</v>
      </c>
      <c r="P1657" s="1" t="s">
        <v>23527</v>
      </c>
      <c r="Q1657" s="1" t="s">
        <v>24496</v>
      </c>
      <c r="R1657" s="1" t="s">
        <v>13941</v>
      </c>
      <c r="S1657" s="1" t="s">
        <v>1655</v>
      </c>
      <c r="T1657" s="1"/>
      <c r="U1657" s="1"/>
      <c r="V1657" s="1" t="s">
        <v>13955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6670</v>
      </c>
      <c r="G1658" s="1" t="s">
        <v>8298</v>
      </c>
      <c r="H1658" s="1" t="s">
        <v>9812</v>
      </c>
      <c r="I1658" s="1" t="s">
        <v>11466</v>
      </c>
      <c r="J1658" s="1"/>
      <c r="K1658" s="1" t="s">
        <v>23506</v>
      </c>
      <c r="L1658" s="1" t="s">
        <v>1656</v>
      </c>
      <c r="M1658" s="1" t="s">
        <v>13139</v>
      </c>
      <c r="N1658" s="1" t="s">
        <v>13155</v>
      </c>
      <c r="O1658" s="1" t="s">
        <v>1656</v>
      </c>
      <c r="P1658" s="1" t="s">
        <v>23527</v>
      </c>
      <c r="Q1658" s="1" t="s">
        <v>24497</v>
      </c>
      <c r="R1658" s="1" t="s">
        <v>13941</v>
      </c>
      <c r="S1658" s="1" t="s">
        <v>1656</v>
      </c>
      <c r="T1658" s="1"/>
      <c r="U1658" s="1"/>
      <c r="V1658" s="1" t="s">
        <v>13955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6671</v>
      </c>
      <c r="G1659" s="1" t="s">
        <v>8299</v>
      </c>
      <c r="H1659" s="1" t="s">
        <v>9813</v>
      </c>
      <c r="I1659" s="1" t="s">
        <v>11467</v>
      </c>
      <c r="J1659" s="1"/>
      <c r="K1659" s="1" t="s">
        <v>23506</v>
      </c>
      <c r="L1659" s="1" t="s">
        <v>1657</v>
      </c>
      <c r="M1659" s="1" t="s">
        <v>13140</v>
      </c>
      <c r="N1659" s="1" t="s">
        <v>13155</v>
      </c>
      <c r="O1659" s="1" t="s">
        <v>1657</v>
      </c>
      <c r="P1659" s="1" t="s">
        <v>23527</v>
      </c>
      <c r="Q1659" s="1" t="s">
        <v>24498</v>
      </c>
      <c r="R1659" s="1" t="s">
        <v>13941</v>
      </c>
      <c r="S1659" s="1" t="s">
        <v>1657</v>
      </c>
      <c r="T1659" s="1"/>
      <c r="U1659" s="1"/>
      <c r="V1659" s="1" t="s">
        <v>13955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6672</v>
      </c>
      <c r="G1660" s="1" t="s">
        <v>8300</v>
      </c>
      <c r="H1660" s="1" t="s">
        <v>9814</v>
      </c>
      <c r="I1660" s="1" t="s">
        <v>11468</v>
      </c>
      <c r="J1660" s="1"/>
      <c r="K1660" s="1" t="s">
        <v>23506</v>
      </c>
      <c r="L1660" s="1" t="s">
        <v>1658</v>
      </c>
      <c r="M1660" s="1" t="s">
        <v>13141</v>
      </c>
      <c r="N1660" s="1" t="s">
        <v>13155</v>
      </c>
      <c r="O1660" s="1" t="s">
        <v>1658</v>
      </c>
      <c r="P1660" s="1" t="s">
        <v>23527</v>
      </c>
      <c r="Q1660" s="1" t="s">
        <v>24499</v>
      </c>
      <c r="R1660" s="1" t="s">
        <v>13941</v>
      </c>
      <c r="S1660" s="1" t="s">
        <v>1658</v>
      </c>
      <c r="T1660" s="1"/>
      <c r="U1660" s="1"/>
      <c r="V1660" s="1" t="s">
        <v>13955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6673</v>
      </c>
      <c r="G1661" s="1" t="s">
        <v>8301</v>
      </c>
      <c r="H1661" s="1" t="s">
        <v>9815</v>
      </c>
      <c r="I1661" s="1" t="s">
        <v>11469</v>
      </c>
      <c r="J1661" s="1"/>
      <c r="K1661" s="1" t="s">
        <v>23506</v>
      </c>
      <c r="L1661" s="1" t="s">
        <v>1659</v>
      </c>
      <c r="M1661" s="1" t="s">
        <v>13142</v>
      </c>
      <c r="N1661" s="1" t="s">
        <v>13155</v>
      </c>
      <c r="O1661" s="1" t="s">
        <v>1659</v>
      </c>
      <c r="P1661" s="1" t="s">
        <v>23527</v>
      </c>
      <c r="Q1661" s="1" t="s">
        <v>24500</v>
      </c>
      <c r="R1661" s="1" t="s">
        <v>13941</v>
      </c>
      <c r="S1661" s="1" t="s">
        <v>1659</v>
      </c>
      <c r="T1661" s="1"/>
      <c r="U1661" s="1"/>
      <c r="V1661" s="1" t="s">
        <v>13955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6674</v>
      </c>
      <c r="G1662" s="1" t="s">
        <v>8302</v>
      </c>
      <c r="H1662" s="1" t="s">
        <v>5055</v>
      </c>
      <c r="I1662" s="1" t="s">
        <v>11470</v>
      </c>
      <c r="J1662" s="1"/>
      <c r="K1662" s="1" t="s">
        <v>23506</v>
      </c>
      <c r="L1662" s="1" t="s">
        <v>1660</v>
      </c>
      <c r="M1662" s="1" t="s">
        <v>13143</v>
      </c>
      <c r="N1662" s="1" t="s">
        <v>13155</v>
      </c>
      <c r="O1662" s="1" t="s">
        <v>1660</v>
      </c>
      <c r="P1662" s="1" t="s">
        <v>23527</v>
      </c>
      <c r="Q1662" s="1" t="s">
        <v>24501</v>
      </c>
      <c r="R1662" s="1" t="s">
        <v>13941</v>
      </c>
      <c r="S1662" s="1" t="s">
        <v>1660</v>
      </c>
      <c r="T1662" s="1"/>
      <c r="U1662" s="1"/>
      <c r="V1662" s="1" t="s">
        <v>13955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6675</v>
      </c>
      <c r="G1663" s="1" t="s">
        <v>5048</v>
      </c>
      <c r="H1663" s="1" t="s">
        <v>9816</v>
      </c>
      <c r="I1663" s="1" t="s">
        <v>11471</v>
      </c>
      <c r="J1663" s="1"/>
      <c r="K1663" s="1" t="s">
        <v>23506</v>
      </c>
      <c r="L1663" s="1" t="s">
        <v>1661</v>
      </c>
      <c r="M1663" s="1" t="s">
        <v>13144</v>
      </c>
      <c r="N1663" s="1" t="s">
        <v>13155</v>
      </c>
      <c r="O1663" s="1" t="s">
        <v>1661</v>
      </c>
      <c r="P1663" s="1" t="s">
        <v>23527</v>
      </c>
      <c r="Q1663" s="1" t="s">
        <v>24502</v>
      </c>
      <c r="R1663" s="1" t="s">
        <v>13941</v>
      </c>
      <c r="S1663" s="1" t="s">
        <v>1661</v>
      </c>
      <c r="T1663" s="1"/>
      <c r="U1663" s="1"/>
      <c r="V1663" s="1" t="s">
        <v>13955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6676</v>
      </c>
      <c r="G1664" s="1" t="s">
        <v>8303</v>
      </c>
      <c r="H1664" s="1" t="s">
        <v>9817</v>
      </c>
      <c r="I1664" s="1" t="s">
        <v>11472</v>
      </c>
      <c r="J1664" s="1"/>
      <c r="K1664" s="1" t="s">
        <v>23506</v>
      </c>
      <c r="L1664" s="1" t="s">
        <v>1662</v>
      </c>
      <c r="M1664" s="1" t="s">
        <v>13145</v>
      </c>
      <c r="N1664" s="1" t="s">
        <v>13155</v>
      </c>
      <c r="O1664" s="1" t="s">
        <v>1662</v>
      </c>
      <c r="P1664" s="1" t="s">
        <v>23527</v>
      </c>
      <c r="Q1664" s="1" t="s">
        <v>24503</v>
      </c>
      <c r="R1664" s="1" t="s">
        <v>13941</v>
      </c>
      <c r="S1664" s="1" t="s">
        <v>1662</v>
      </c>
      <c r="T1664" s="1"/>
      <c r="U1664" s="1"/>
      <c r="V1664" s="1" t="s">
        <v>13955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6677</v>
      </c>
      <c r="G1665" s="1" t="s">
        <v>8304</v>
      </c>
      <c r="H1665" s="1" t="s">
        <v>9818</v>
      </c>
      <c r="I1665" s="1" t="s">
        <v>11473</v>
      </c>
      <c r="J1665" s="1"/>
      <c r="K1665" s="1" t="s">
        <v>23506</v>
      </c>
      <c r="L1665" s="1" t="s">
        <v>1663</v>
      </c>
      <c r="M1665" s="1" t="s">
        <v>13146</v>
      </c>
      <c r="N1665" s="1" t="s">
        <v>13155</v>
      </c>
      <c r="O1665" s="1" t="s">
        <v>1663</v>
      </c>
      <c r="P1665" s="1" t="s">
        <v>23527</v>
      </c>
      <c r="Q1665" s="1" t="s">
        <v>24504</v>
      </c>
      <c r="R1665" s="1" t="s">
        <v>13941</v>
      </c>
      <c r="S1665" s="1" t="s">
        <v>1663</v>
      </c>
      <c r="T1665" s="1"/>
      <c r="U1665" s="1"/>
      <c r="V1665" s="1" t="s">
        <v>13955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6678</v>
      </c>
      <c r="G1666" s="1" t="s">
        <v>8305</v>
      </c>
      <c r="H1666" s="1" t="s">
        <v>9819</v>
      </c>
      <c r="I1666" s="1" t="s">
        <v>11474</v>
      </c>
      <c r="J1666" s="1"/>
      <c r="K1666" s="1" t="s">
        <v>23506</v>
      </c>
      <c r="L1666" s="1" t="s">
        <v>1664</v>
      </c>
      <c r="M1666" s="1" t="s">
        <v>13147</v>
      </c>
      <c r="N1666" s="1" t="s">
        <v>13155</v>
      </c>
      <c r="O1666" s="1" t="s">
        <v>1664</v>
      </c>
      <c r="P1666" s="1" t="s">
        <v>23527</v>
      </c>
      <c r="Q1666" s="1" t="s">
        <v>24505</v>
      </c>
      <c r="R1666" s="1" t="s">
        <v>13941</v>
      </c>
      <c r="S1666" s="1" t="s">
        <v>1664</v>
      </c>
      <c r="T1666" s="1"/>
      <c r="U1666" s="1"/>
      <c r="V1666" s="1" t="s">
        <v>13955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6679</v>
      </c>
      <c r="G1667" s="1" t="s">
        <v>8306</v>
      </c>
      <c r="H1667" s="1" t="s">
        <v>9820</v>
      </c>
      <c r="I1667" s="1" t="s">
        <v>11475</v>
      </c>
      <c r="J1667" s="1"/>
      <c r="K1667" s="1" t="s">
        <v>23506</v>
      </c>
      <c r="L1667" s="1" t="s">
        <v>1665</v>
      </c>
      <c r="M1667" s="1" t="s">
        <v>13148</v>
      </c>
      <c r="N1667" s="1" t="s">
        <v>13155</v>
      </c>
      <c r="O1667" s="1" t="s">
        <v>1665</v>
      </c>
      <c r="P1667" s="1" t="s">
        <v>23527</v>
      </c>
      <c r="Q1667" s="1" t="s">
        <v>24506</v>
      </c>
      <c r="R1667" s="1" t="s">
        <v>13941</v>
      </c>
      <c r="S1667" s="1" t="s">
        <v>1665</v>
      </c>
      <c r="T1667" s="1"/>
      <c r="U1667" s="1"/>
      <c r="V1667" s="1" t="s">
        <v>13955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6680</v>
      </c>
      <c r="G1668" s="1" t="s">
        <v>6675</v>
      </c>
      <c r="H1668" s="1" t="s">
        <v>9821</v>
      </c>
      <c r="I1668" s="1" t="s">
        <v>11476</v>
      </c>
      <c r="J1668" s="1"/>
      <c r="K1668" s="1" t="s">
        <v>23506</v>
      </c>
      <c r="L1668" s="1" t="s">
        <v>1666</v>
      </c>
      <c r="M1668" s="1" t="s">
        <v>13149</v>
      </c>
      <c r="N1668" s="1" t="s">
        <v>13155</v>
      </c>
      <c r="O1668" s="1" t="s">
        <v>1666</v>
      </c>
      <c r="P1668" s="1" t="s">
        <v>23527</v>
      </c>
      <c r="Q1668" s="1" t="s">
        <v>24507</v>
      </c>
      <c r="R1668" s="1" t="s">
        <v>13941</v>
      </c>
      <c r="S1668" s="1" t="s">
        <v>1666</v>
      </c>
      <c r="T1668" s="1"/>
      <c r="U1668" s="1"/>
      <c r="V1668" s="1" t="s">
        <v>13955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5051</v>
      </c>
      <c r="G1669" s="1" t="s">
        <v>8307</v>
      </c>
      <c r="H1669" s="1" t="s">
        <v>9822</v>
      </c>
      <c r="I1669" s="1" t="s">
        <v>11477</v>
      </c>
      <c r="J1669" s="1"/>
      <c r="K1669" s="1" t="s">
        <v>23506</v>
      </c>
      <c r="L1669" s="1" t="s">
        <v>1667</v>
      </c>
      <c r="M1669" s="1" t="s">
        <v>13150</v>
      </c>
      <c r="N1669" s="1" t="s">
        <v>13155</v>
      </c>
      <c r="O1669" s="1" t="s">
        <v>1667</v>
      </c>
      <c r="P1669" s="1" t="s">
        <v>23527</v>
      </c>
      <c r="Q1669" s="1" t="s">
        <v>24508</v>
      </c>
      <c r="R1669" s="1" t="s">
        <v>13941</v>
      </c>
      <c r="S1669" s="1" t="s">
        <v>1667</v>
      </c>
      <c r="T1669" s="1"/>
      <c r="U1669" s="1"/>
      <c r="V1669" s="1" t="s">
        <v>13955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5050</v>
      </c>
      <c r="F1670" s="1" t="s">
        <v>6681</v>
      </c>
      <c r="G1670" s="1" t="s">
        <v>8308</v>
      </c>
      <c r="H1670" s="1" t="s">
        <v>9823</v>
      </c>
      <c r="I1670" s="1" t="s">
        <v>11478</v>
      </c>
      <c r="J1670" s="1"/>
      <c r="K1670" s="1" t="s">
        <v>23506</v>
      </c>
      <c r="L1670" s="1" t="s">
        <v>1668</v>
      </c>
      <c r="M1670" s="1" t="s">
        <v>13151</v>
      </c>
      <c r="N1670" s="1" t="s">
        <v>13155</v>
      </c>
      <c r="O1670" s="1" t="s">
        <v>1668</v>
      </c>
      <c r="P1670" s="1" t="s">
        <v>23527</v>
      </c>
      <c r="Q1670" s="1" t="s">
        <v>24509</v>
      </c>
      <c r="R1670" s="1" t="s">
        <v>13941</v>
      </c>
      <c r="S1670" s="1" t="s">
        <v>1668</v>
      </c>
      <c r="T1670" s="1"/>
      <c r="U1670" s="1"/>
      <c r="V1670" s="1" t="s">
        <v>13955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6682</v>
      </c>
      <c r="G1671" s="1" t="s">
        <v>8309</v>
      </c>
      <c r="H1671" s="1" t="s">
        <v>9824</v>
      </c>
      <c r="I1671" s="1" t="s">
        <v>11479</v>
      </c>
      <c r="J1671" s="1"/>
      <c r="K1671" s="1" t="s">
        <v>23506</v>
      </c>
      <c r="L1671" s="1" t="s">
        <v>1669</v>
      </c>
      <c r="M1671" s="1" t="s">
        <v>13152</v>
      </c>
      <c r="N1671" s="1" t="s">
        <v>13155</v>
      </c>
      <c r="O1671" s="1" t="s">
        <v>1669</v>
      </c>
      <c r="P1671" s="1" t="s">
        <v>23527</v>
      </c>
      <c r="Q1671" s="1" t="s">
        <v>24510</v>
      </c>
      <c r="R1671" s="1" t="s">
        <v>13941</v>
      </c>
      <c r="S1671" s="1" t="s">
        <v>1669</v>
      </c>
      <c r="T1671" s="1"/>
      <c r="U1671" s="1"/>
      <c r="V1671" s="1" t="s">
        <v>13955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6683</v>
      </c>
      <c r="G1672" s="1" t="s">
        <v>8310</v>
      </c>
      <c r="H1672" s="1" t="s">
        <v>9825</v>
      </c>
      <c r="I1672" s="1" t="s">
        <v>11480</v>
      </c>
      <c r="J1672" s="1"/>
      <c r="K1672" s="1" t="s">
        <v>23506</v>
      </c>
      <c r="L1672" s="1" t="s">
        <v>1670</v>
      </c>
      <c r="M1672" s="1" t="s">
        <v>13153</v>
      </c>
      <c r="N1672" s="1" t="s">
        <v>13155</v>
      </c>
      <c r="O1672" s="1" t="s">
        <v>1670</v>
      </c>
      <c r="P1672" s="1" t="s">
        <v>23527</v>
      </c>
      <c r="Q1672" s="1" t="s">
        <v>24511</v>
      </c>
      <c r="R1672" s="1" t="s">
        <v>13941</v>
      </c>
      <c r="S1672" s="1" t="s">
        <v>1670</v>
      </c>
      <c r="T1672" s="1"/>
      <c r="U1672" s="1"/>
      <c r="V1672" s="1" t="s">
        <v>13955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6684</v>
      </c>
      <c r="G1673" s="1" t="s">
        <v>8310</v>
      </c>
      <c r="H1673" s="1" t="s">
        <v>9826</v>
      </c>
      <c r="I1673" s="1" t="s">
        <v>11481</v>
      </c>
      <c r="J1673" s="1"/>
      <c r="K1673" s="1" t="s">
        <v>23506</v>
      </c>
      <c r="L1673" s="1" t="s">
        <v>1671</v>
      </c>
      <c r="M1673" s="1" t="s">
        <v>13154</v>
      </c>
      <c r="N1673" s="1" t="s">
        <v>13155</v>
      </c>
      <c r="O1673" s="1" t="s">
        <v>1671</v>
      </c>
      <c r="P1673" s="1" t="s">
        <v>23527</v>
      </c>
      <c r="Q1673" s="1" t="s">
        <v>24512</v>
      </c>
      <c r="R1673" s="1" t="s">
        <v>13941</v>
      </c>
      <c r="S1673" s="1" t="s">
        <v>1671</v>
      </c>
      <c r="T1673" s="1"/>
      <c r="U1673" s="1"/>
      <c r="V1673" s="1" t="s">
        <v>13955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20299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20300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20301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20302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20303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20304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20305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20306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20307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20308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20309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13967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13968</v>
      </c>
      <c r="B1703" s="1" t="s">
        <v>13978</v>
      </c>
      <c r="C1703" s="1" t="s">
        <v>13979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20310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13970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13971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13972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13973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13974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13975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13976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20311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20312</v>
      </c>
      <c r="B1720" s="1" t="s">
        <v>20323</v>
      </c>
      <c r="C1720" s="1" t="s">
        <v>20324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20313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20314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20315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20316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20317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20318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20319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20320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20321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20322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6685</v>
      </c>
      <c r="H2" s="1" t="s">
        <v>8311</v>
      </c>
      <c r="I2" s="1" t="s">
        <v>9827</v>
      </c>
      <c r="J2" s="1" t="s">
        <v>11482</v>
      </c>
      <c r="K2" s="1" t="s">
        <v>26987</v>
      </c>
      <c r="L2" s="1" t="s">
        <v>1714</v>
      </c>
      <c r="M2" s="1" t="s">
        <v>1715</v>
      </c>
      <c r="N2" s="1" t="s">
        <v>13155</v>
      </c>
      <c r="O2" s="1" t="s">
        <v>1714</v>
      </c>
      <c r="P2" s="1" t="s">
        <v>13156</v>
      </c>
      <c r="Q2" s="1" t="s">
        <v>13169</v>
      </c>
      <c r="R2" s="1" t="s">
        <v>13941</v>
      </c>
      <c r="S2" s="1" t="s">
        <v>1714</v>
      </c>
      <c r="T2" s="1" t="s">
        <v>13942</v>
      </c>
      <c r="U2" s="1" t="s">
        <v>13949</v>
      </c>
      <c r="V2" s="1" t="s">
        <v>13955</v>
      </c>
      <c r="W2" s="1" t="s">
        <v>1714</v>
      </c>
      <c r="X2" s="1" t="s">
        <v>13956</v>
      </c>
      <c r="Y2" t="s">
        <v>13960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24545</v>
      </c>
      <c r="F3" s="1" t="s">
        <v>25182</v>
      </c>
      <c r="G3" s="1" t="s">
        <v>25799</v>
      </c>
      <c r="H3" s="1" t="s">
        <v>26416</v>
      </c>
      <c r="I3" s="1" t="s">
        <v>9828</v>
      </c>
      <c r="J3" s="1"/>
      <c r="K3" s="1" t="s">
        <v>26987</v>
      </c>
      <c r="L3" s="1" t="s">
        <v>1</v>
      </c>
      <c r="M3" s="1" t="s">
        <v>11484</v>
      </c>
      <c r="N3" s="1" t="s">
        <v>13155</v>
      </c>
      <c r="O3" s="1" t="s">
        <v>1</v>
      </c>
      <c r="P3" s="1" t="s">
        <v>13157</v>
      </c>
      <c r="Q3" s="1" t="s">
        <v>13157</v>
      </c>
      <c r="R3" s="1" t="s">
        <v>13941</v>
      </c>
      <c r="S3" s="1" t="s">
        <v>1</v>
      </c>
      <c r="T3" s="1"/>
      <c r="U3" s="1"/>
      <c r="V3" s="1" t="s">
        <v>13955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6687</v>
      </c>
      <c r="H4" s="1" t="s">
        <v>8313</v>
      </c>
      <c r="I4" s="1" t="s">
        <v>9829</v>
      </c>
      <c r="J4" s="1"/>
      <c r="K4" s="1" t="s">
        <v>26987</v>
      </c>
      <c r="L4" s="1" t="s">
        <v>2</v>
      </c>
      <c r="M4" s="1" t="s">
        <v>11485</v>
      </c>
      <c r="N4" s="1" t="s">
        <v>13155</v>
      </c>
      <c r="O4" s="1" t="s">
        <v>2</v>
      </c>
      <c r="P4" s="1" t="s">
        <v>13157</v>
      </c>
      <c r="Q4" s="1" t="s">
        <v>13157</v>
      </c>
      <c r="R4" s="1" t="s">
        <v>13941</v>
      </c>
      <c r="S4" s="1" t="s">
        <v>2</v>
      </c>
      <c r="T4" s="1"/>
      <c r="U4" s="1"/>
      <c r="V4" s="1" t="s">
        <v>13955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20325</v>
      </c>
      <c r="F5" s="1" t="s">
        <v>21154</v>
      </c>
      <c r="G5" s="1" t="s">
        <v>21958</v>
      </c>
      <c r="H5" s="1" t="s">
        <v>22766</v>
      </c>
      <c r="I5" s="1" t="s">
        <v>9830</v>
      </c>
      <c r="J5" s="1"/>
      <c r="K5" s="1" t="s">
        <v>26987</v>
      </c>
      <c r="L5" s="1" t="s">
        <v>3</v>
      </c>
      <c r="M5" s="1" t="s">
        <v>11486</v>
      </c>
      <c r="N5" s="1" t="s">
        <v>13155</v>
      </c>
      <c r="O5" s="1" t="s">
        <v>3</v>
      </c>
      <c r="P5" s="1" t="s">
        <v>13157</v>
      </c>
      <c r="Q5" s="1" t="s">
        <v>13157</v>
      </c>
      <c r="R5" s="1" t="s">
        <v>13941</v>
      </c>
      <c r="S5" s="1" t="s">
        <v>3</v>
      </c>
      <c r="T5" s="1"/>
      <c r="U5" s="1"/>
      <c r="V5" s="1" t="s">
        <v>13955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6689</v>
      </c>
      <c r="H6" s="1" t="s">
        <v>8315</v>
      </c>
      <c r="I6" s="1" t="s">
        <v>9831</v>
      </c>
      <c r="J6" s="1"/>
      <c r="K6" s="1" t="s">
        <v>26987</v>
      </c>
      <c r="L6" s="1" t="s">
        <v>4</v>
      </c>
      <c r="M6" s="1" t="s">
        <v>11487</v>
      </c>
      <c r="N6" s="1" t="s">
        <v>13155</v>
      </c>
      <c r="O6" s="1" t="s">
        <v>4</v>
      </c>
      <c r="P6" s="1" t="s">
        <v>13157</v>
      </c>
      <c r="Q6" s="1" t="s">
        <v>13157</v>
      </c>
      <c r="R6" s="1" t="s">
        <v>13941</v>
      </c>
      <c r="S6" s="1" t="s">
        <v>4</v>
      </c>
      <c r="T6" s="1"/>
      <c r="U6" s="1"/>
      <c r="V6" s="1" t="s">
        <v>13955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6690</v>
      </c>
      <c r="H7" s="1" t="s">
        <v>8313</v>
      </c>
      <c r="I7" s="1" t="s">
        <v>9832</v>
      </c>
      <c r="J7" s="1"/>
      <c r="K7" s="1" t="s">
        <v>26987</v>
      </c>
      <c r="L7" s="1" t="s">
        <v>5</v>
      </c>
      <c r="M7" s="1" t="s">
        <v>11488</v>
      </c>
      <c r="N7" s="1" t="s">
        <v>13155</v>
      </c>
      <c r="O7" s="1" t="s">
        <v>5</v>
      </c>
      <c r="P7" s="1" t="s">
        <v>13157</v>
      </c>
      <c r="Q7" s="1" t="s">
        <v>13157</v>
      </c>
      <c r="R7" s="1" t="s">
        <v>13941</v>
      </c>
      <c r="S7" s="1" t="s">
        <v>5</v>
      </c>
      <c r="T7" s="1"/>
      <c r="U7" s="1"/>
      <c r="V7" s="1" t="s">
        <v>13955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24546</v>
      </c>
      <c r="F8" s="1" t="s">
        <v>25183</v>
      </c>
      <c r="G8" s="1" t="s">
        <v>25800</v>
      </c>
      <c r="H8" s="1" t="s">
        <v>26417</v>
      </c>
      <c r="I8" s="1" t="s">
        <v>9833</v>
      </c>
      <c r="J8" s="1"/>
      <c r="K8" s="1" t="s">
        <v>26987</v>
      </c>
      <c r="L8" s="1" t="s">
        <v>6</v>
      </c>
      <c r="M8" s="1" t="s">
        <v>11489</v>
      </c>
      <c r="N8" s="1" t="s">
        <v>13155</v>
      </c>
      <c r="O8" s="1" t="s">
        <v>6</v>
      </c>
      <c r="P8" s="1" t="s">
        <v>13157</v>
      </c>
      <c r="Q8" s="1" t="s">
        <v>13157</v>
      </c>
      <c r="R8" s="1" t="s">
        <v>13941</v>
      </c>
      <c r="S8" s="1" t="s">
        <v>6</v>
      </c>
      <c r="T8" s="1"/>
      <c r="U8" s="1"/>
      <c r="V8" s="1" t="s">
        <v>13955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6692</v>
      </c>
      <c r="H9" s="1" t="s">
        <v>8317</v>
      </c>
      <c r="I9" s="1" t="s">
        <v>9834</v>
      </c>
      <c r="J9" s="1"/>
      <c r="K9" s="1" t="s">
        <v>26987</v>
      </c>
      <c r="L9" s="1" t="s">
        <v>7</v>
      </c>
      <c r="M9" s="1" t="s">
        <v>11490</v>
      </c>
      <c r="N9" s="1" t="s">
        <v>13155</v>
      </c>
      <c r="O9" s="1" t="s">
        <v>7</v>
      </c>
      <c r="P9" s="1" t="s">
        <v>13157</v>
      </c>
      <c r="Q9" s="1" t="s">
        <v>13157</v>
      </c>
      <c r="R9" s="1" t="s">
        <v>13941</v>
      </c>
      <c r="S9" s="1" t="s">
        <v>7</v>
      </c>
      <c r="T9" s="1"/>
      <c r="U9" s="1"/>
      <c r="V9" s="1" t="s">
        <v>13955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24547</v>
      </c>
      <c r="F10" s="1" t="s">
        <v>25184</v>
      </c>
      <c r="G10" s="1" t="s">
        <v>25801</v>
      </c>
      <c r="H10" s="1" t="s">
        <v>26418</v>
      </c>
      <c r="I10" s="1" t="s">
        <v>9835</v>
      </c>
      <c r="J10" s="1"/>
      <c r="K10" s="1" t="s">
        <v>26987</v>
      </c>
      <c r="L10" s="1" t="s">
        <v>8</v>
      </c>
      <c r="M10" s="1" t="s">
        <v>11491</v>
      </c>
      <c r="N10" s="1" t="s">
        <v>13155</v>
      </c>
      <c r="O10" s="1" t="s">
        <v>8</v>
      </c>
      <c r="P10" s="1" t="s">
        <v>13157</v>
      </c>
      <c r="Q10" s="1" t="s">
        <v>13157</v>
      </c>
      <c r="R10" s="1" t="s">
        <v>13941</v>
      </c>
      <c r="S10" s="1" t="s">
        <v>8</v>
      </c>
      <c r="T10" s="1"/>
      <c r="U10" s="1"/>
      <c r="V10" s="1" t="s">
        <v>13955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20328</v>
      </c>
      <c r="F11" s="1" t="s">
        <v>21157</v>
      </c>
      <c r="G11" s="1" t="s">
        <v>21961</v>
      </c>
      <c r="H11" s="1" t="s">
        <v>22769</v>
      </c>
      <c r="I11" s="1" t="s">
        <v>9836</v>
      </c>
      <c r="J11" s="1"/>
      <c r="K11" s="1" t="s">
        <v>26987</v>
      </c>
      <c r="L11" s="1" t="s">
        <v>9</v>
      </c>
      <c r="M11" s="1" t="s">
        <v>11492</v>
      </c>
      <c r="N11" s="1" t="s">
        <v>13155</v>
      </c>
      <c r="O11" s="1" t="s">
        <v>9</v>
      </c>
      <c r="P11" s="1" t="s">
        <v>13157</v>
      </c>
      <c r="Q11" s="1" t="s">
        <v>13157</v>
      </c>
      <c r="R11" s="1" t="s">
        <v>13941</v>
      </c>
      <c r="S11" s="1" t="s">
        <v>9</v>
      </c>
      <c r="T11" s="1"/>
      <c r="U11" s="1"/>
      <c r="V11" s="1" t="s">
        <v>13955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13986</v>
      </c>
      <c r="F12" s="1" t="s">
        <v>15155</v>
      </c>
      <c r="G12" s="1" t="s">
        <v>16294</v>
      </c>
      <c r="H12" s="1" t="s">
        <v>17434</v>
      </c>
      <c r="I12" s="1" t="s">
        <v>9837</v>
      </c>
      <c r="J12" s="1"/>
      <c r="K12" s="1" t="s">
        <v>26987</v>
      </c>
      <c r="L12" s="1" t="s">
        <v>10</v>
      </c>
      <c r="M12" s="1" t="s">
        <v>11493</v>
      </c>
      <c r="N12" s="1" t="s">
        <v>13155</v>
      </c>
      <c r="O12" s="1" t="s">
        <v>10</v>
      </c>
      <c r="P12" s="1" t="s">
        <v>13157</v>
      </c>
      <c r="Q12" s="1" t="s">
        <v>13157</v>
      </c>
      <c r="R12" s="1" t="s">
        <v>13941</v>
      </c>
      <c r="S12" s="1" t="s">
        <v>10</v>
      </c>
      <c r="T12" s="1"/>
      <c r="U12" s="1"/>
      <c r="V12" s="1" t="s">
        <v>13955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24548</v>
      </c>
      <c r="F13" s="1" t="s">
        <v>25185</v>
      </c>
      <c r="G13" s="1" t="s">
        <v>25802</v>
      </c>
      <c r="H13" s="1" t="s">
        <v>26419</v>
      </c>
      <c r="I13" s="1" t="s">
        <v>9838</v>
      </c>
      <c r="J13" s="1"/>
      <c r="K13" s="1" t="s">
        <v>26987</v>
      </c>
      <c r="L13" s="1" t="s">
        <v>11</v>
      </c>
      <c r="M13" s="1" t="s">
        <v>11494</v>
      </c>
      <c r="N13" s="1" t="s">
        <v>13155</v>
      </c>
      <c r="O13" s="1" t="s">
        <v>11</v>
      </c>
      <c r="P13" s="1" t="s">
        <v>13157</v>
      </c>
      <c r="Q13" s="1" t="s">
        <v>13157</v>
      </c>
      <c r="R13" s="1" t="s">
        <v>13941</v>
      </c>
      <c r="S13" s="1" t="s">
        <v>11</v>
      </c>
      <c r="T13" s="1"/>
      <c r="U13" s="1"/>
      <c r="V13" s="1" t="s">
        <v>13955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24549</v>
      </c>
      <c r="F14" s="1" t="s">
        <v>25186</v>
      </c>
      <c r="G14" s="1" t="s">
        <v>25803</v>
      </c>
      <c r="H14" s="1" t="s">
        <v>26420</v>
      </c>
      <c r="I14" s="1" t="s">
        <v>9839</v>
      </c>
      <c r="J14" s="1"/>
      <c r="K14" s="1" t="s">
        <v>26987</v>
      </c>
      <c r="L14" s="1" t="s">
        <v>12</v>
      </c>
      <c r="M14" s="1" t="s">
        <v>11495</v>
      </c>
      <c r="N14" s="1" t="s">
        <v>13155</v>
      </c>
      <c r="O14" s="1" t="s">
        <v>12</v>
      </c>
      <c r="P14" s="1" t="s">
        <v>13157</v>
      </c>
      <c r="Q14" s="1" t="s">
        <v>13157</v>
      </c>
      <c r="R14" s="1" t="s">
        <v>13941</v>
      </c>
      <c r="S14" s="1" t="s">
        <v>12</v>
      </c>
      <c r="T14" s="1"/>
      <c r="U14" s="1"/>
      <c r="V14" s="1" t="s">
        <v>13955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24550</v>
      </c>
      <c r="F15" s="1" t="s">
        <v>25187</v>
      </c>
      <c r="G15" s="1" t="s">
        <v>25804</v>
      </c>
      <c r="H15" s="1" t="s">
        <v>26421</v>
      </c>
      <c r="I15" s="1" t="s">
        <v>9840</v>
      </c>
      <c r="J15" s="1"/>
      <c r="K15" s="1" t="s">
        <v>26987</v>
      </c>
      <c r="L15" s="1" t="s">
        <v>13</v>
      </c>
      <c r="M15" s="1" t="s">
        <v>11496</v>
      </c>
      <c r="N15" s="1" t="s">
        <v>13155</v>
      </c>
      <c r="O15" s="1" t="s">
        <v>13</v>
      </c>
      <c r="P15" s="1" t="s">
        <v>13157</v>
      </c>
      <c r="Q15" s="1" t="s">
        <v>13157</v>
      </c>
      <c r="R15" s="1" t="s">
        <v>13941</v>
      </c>
      <c r="S15" s="1" t="s">
        <v>13</v>
      </c>
      <c r="T15" s="1"/>
      <c r="U15" s="1"/>
      <c r="V15" s="1" t="s">
        <v>13955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24551</v>
      </c>
      <c r="F16" s="1" t="s">
        <v>25188</v>
      </c>
      <c r="G16" s="1" t="s">
        <v>25805</v>
      </c>
      <c r="H16" s="1" t="s">
        <v>26422</v>
      </c>
      <c r="I16" s="1" t="s">
        <v>9841</v>
      </c>
      <c r="J16" s="1"/>
      <c r="K16" s="1" t="s">
        <v>26987</v>
      </c>
      <c r="L16" s="1" t="s">
        <v>14</v>
      </c>
      <c r="M16" s="1" t="s">
        <v>11497</v>
      </c>
      <c r="N16" s="1" t="s">
        <v>13155</v>
      </c>
      <c r="O16" s="1" t="s">
        <v>14</v>
      </c>
      <c r="P16" s="1" t="s">
        <v>13157</v>
      </c>
      <c r="Q16" s="1" t="s">
        <v>13157</v>
      </c>
      <c r="R16" s="1" t="s">
        <v>13941</v>
      </c>
      <c r="S16" s="1" t="s">
        <v>14</v>
      </c>
      <c r="T16" s="1"/>
      <c r="U16" s="1"/>
      <c r="V16" s="1" t="s">
        <v>13955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24552</v>
      </c>
      <c r="F17" s="1" t="s">
        <v>24552</v>
      </c>
      <c r="G17" s="1" t="s">
        <v>25806</v>
      </c>
      <c r="H17" s="1" t="s">
        <v>26423</v>
      </c>
      <c r="I17" s="1" t="s">
        <v>9842</v>
      </c>
      <c r="J17" s="1"/>
      <c r="K17" s="1" t="s">
        <v>26987</v>
      </c>
      <c r="L17" s="1" t="s">
        <v>15</v>
      </c>
      <c r="M17" s="1" t="s">
        <v>11498</v>
      </c>
      <c r="N17" s="1" t="s">
        <v>13155</v>
      </c>
      <c r="O17" s="1" t="s">
        <v>15</v>
      </c>
      <c r="P17" s="1" t="s">
        <v>13157</v>
      </c>
      <c r="Q17" s="1" t="s">
        <v>13157</v>
      </c>
      <c r="R17" s="1" t="s">
        <v>13941</v>
      </c>
      <c r="S17" s="1" t="s">
        <v>15</v>
      </c>
      <c r="T17" s="1"/>
      <c r="U17" s="1"/>
      <c r="V17" s="1" t="s">
        <v>13955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24553</v>
      </c>
      <c r="F18" s="1" t="s">
        <v>25189</v>
      </c>
      <c r="G18" s="1" t="s">
        <v>25807</v>
      </c>
      <c r="H18" s="1" t="s">
        <v>26424</v>
      </c>
      <c r="I18" s="1" t="s">
        <v>9843</v>
      </c>
      <c r="J18" s="1"/>
      <c r="K18" s="1" t="s">
        <v>26987</v>
      </c>
      <c r="L18" s="1" t="s">
        <v>16</v>
      </c>
      <c r="M18" s="1" t="s">
        <v>11499</v>
      </c>
      <c r="N18" s="1" t="s">
        <v>13155</v>
      </c>
      <c r="O18" s="1" t="s">
        <v>16</v>
      </c>
      <c r="P18" s="1" t="s">
        <v>13157</v>
      </c>
      <c r="Q18" s="1" t="s">
        <v>13157</v>
      </c>
      <c r="R18" s="1" t="s">
        <v>13941</v>
      </c>
      <c r="S18" s="1" t="s">
        <v>16</v>
      </c>
      <c r="T18" s="1"/>
      <c r="U18" s="1"/>
      <c r="V18" s="1" t="s">
        <v>13955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24554</v>
      </c>
      <c r="F19" s="1" t="s">
        <v>25190</v>
      </c>
      <c r="G19" s="1" t="s">
        <v>25808</v>
      </c>
      <c r="H19" s="1" t="s">
        <v>26425</v>
      </c>
      <c r="I19" s="1" t="s">
        <v>9844</v>
      </c>
      <c r="J19" s="1"/>
      <c r="K19" s="1" t="s">
        <v>26987</v>
      </c>
      <c r="L19" s="1" t="s">
        <v>17</v>
      </c>
      <c r="M19" s="1" t="s">
        <v>11500</v>
      </c>
      <c r="N19" s="1" t="s">
        <v>13155</v>
      </c>
      <c r="O19" s="1" t="s">
        <v>17</v>
      </c>
      <c r="P19" s="1" t="s">
        <v>13157</v>
      </c>
      <c r="Q19" s="1" t="s">
        <v>13157</v>
      </c>
      <c r="R19" s="1" t="s">
        <v>13941</v>
      </c>
      <c r="S19" s="1" t="s">
        <v>17</v>
      </c>
      <c r="T19" s="1"/>
      <c r="U19" s="1"/>
      <c r="V19" s="1" t="s">
        <v>13955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13993</v>
      </c>
      <c r="F20" s="1" t="s">
        <v>15161</v>
      </c>
      <c r="G20" s="1" t="s">
        <v>16301</v>
      </c>
      <c r="H20" s="1" t="s">
        <v>17441</v>
      </c>
      <c r="I20" s="1" t="s">
        <v>9845</v>
      </c>
      <c r="J20" s="1"/>
      <c r="K20" s="1" t="s">
        <v>26987</v>
      </c>
      <c r="L20" s="1" t="s">
        <v>18</v>
      </c>
      <c r="M20" s="1" t="s">
        <v>11501</v>
      </c>
      <c r="N20" s="1" t="s">
        <v>13155</v>
      </c>
      <c r="O20" s="1" t="s">
        <v>18</v>
      </c>
      <c r="P20" s="1" t="s">
        <v>13157</v>
      </c>
      <c r="Q20" s="1" t="s">
        <v>13157</v>
      </c>
      <c r="R20" s="1" t="s">
        <v>13941</v>
      </c>
      <c r="S20" s="1" t="s">
        <v>18</v>
      </c>
      <c r="T20" s="1"/>
      <c r="U20" s="1"/>
      <c r="V20" s="1" t="s">
        <v>13955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6704</v>
      </c>
      <c r="H21" s="1" t="s">
        <v>8329</v>
      </c>
      <c r="I21" s="1" t="s">
        <v>9846</v>
      </c>
      <c r="J21" s="1"/>
      <c r="K21" s="1" t="s">
        <v>26987</v>
      </c>
      <c r="L21" s="1" t="s">
        <v>19</v>
      </c>
      <c r="M21" s="1" t="s">
        <v>11502</v>
      </c>
      <c r="N21" s="1" t="s">
        <v>13155</v>
      </c>
      <c r="O21" s="1" t="s">
        <v>19</v>
      </c>
      <c r="P21" s="1" t="s">
        <v>13157</v>
      </c>
      <c r="Q21" s="1" t="s">
        <v>13157</v>
      </c>
      <c r="R21" s="1" t="s">
        <v>13941</v>
      </c>
      <c r="S21" s="1" t="s">
        <v>19</v>
      </c>
      <c r="T21" s="1"/>
      <c r="U21" s="1"/>
      <c r="V21" s="1" t="s">
        <v>13955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24555</v>
      </c>
      <c r="F22" s="1" t="s">
        <v>25191</v>
      </c>
      <c r="G22" s="1" t="s">
        <v>25809</v>
      </c>
      <c r="H22" s="1" t="s">
        <v>26426</v>
      </c>
      <c r="I22" s="1" t="s">
        <v>9847</v>
      </c>
      <c r="J22" s="1"/>
      <c r="K22" s="1" t="s">
        <v>26987</v>
      </c>
      <c r="L22" s="1" t="s">
        <v>20</v>
      </c>
      <c r="M22" s="1" t="s">
        <v>11503</v>
      </c>
      <c r="N22" s="1" t="s">
        <v>13155</v>
      </c>
      <c r="O22" s="1" t="s">
        <v>20</v>
      </c>
      <c r="P22" s="1" t="s">
        <v>13157</v>
      </c>
      <c r="Q22" s="1" t="s">
        <v>13157</v>
      </c>
      <c r="R22" s="1" t="s">
        <v>13941</v>
      </c>
      <c r="S22" s="1" t="s">
        <v>20</v>
      </c>
      <c r="T22" s="1"/>
      <c r="U22" s="1"/>
      <c r="V22" s="1" t="s">
        <v>13955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6706</v>
      </c>
      <c r="H23" s="1" t="s">
        <v>8315</v>
      </c>
      <c r="I23" s="1" t="s">
        <v>9848</v>
      </c>
      <c r="J23" s="1"/>
      <c r="K23" s="1" t="s">
        <v>26987</v>
      </c>
      <c r="L23" s="1" t="s">
        <v>21</v>
      </c>
      <c r="M23" s="1" t="s">
        <v>11504</v>
      </c>
      <c r="N23" s="1" t="s">
        <v>13155</v>
      </c>
      <c r="O23" s="1" t="s">
        <v>21</v>
      </c>
      <c r="P23" s="1" t="s">
        <v>13157</v>
      </c>
      <c r="Q23" s="1" t="s">
        <v>13157</v>
      </c>
      <c r="R23" s="1" t="s">
        <v>13941</v>
      </c>
      <c r="S23" s="1" t="s">
        <v>21</v>
      </c>
      <c r="T23" s="1"/>
      <c r="U23" s="1"/>
      <c r="V23" s="1" t="s">
        <v>13955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24556</v>
      </c>
      <c r="F24" s="1" t="s">
        <v>25192</v>
      </c>
      <c r="G24" s="1" t="s">
        <v>25810</v>
      </c>
      <c r="H24" s="1" t="s">
        <v>26427</v>
      </c>
      <c r="I24" s="1" t="s">
        <v>9849</v>
      </c>
      <c r="J24" s="1"/>
      <c r="K24" s="1" t="s">
        <v>26987</v>
      </c>
      <c r="L24" s="1" t="s">
        <v>22</v>
      </c>
      <c r="M24" s="1" t="s">
        <v>11505</v>
      </c>
      <c r="N24" s="1" t="s">
        <v>13155</v>
      </c>
      <c r="O24" s="1" t="s">
        <v>22</v>
      </c>
      <c r="P24" s="1" t="s">
        <v>13157</v>
      </c>
      <c r="Q24" s="1" t="s">
        <v>13157</v>
      </c>
      <c r="R24" s="1" t="s">
        <v>13941</v>
      </c>
      <c r="S24" s="1" t="s">
        <v>22</v>
      </c>
      <c r="T24" s="1"/>
      <c r="U24" s="1"/>
      <c r="V24" s="1" t="s">
        <v>13955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24557</v>
      </c>
      <c r="F25" s="1" t="s">
        <v>25193</v>
      </c>
      <c r="G25" s="1" t="s">
        <v>25811</v>
      </c>
      <c r="H25" s="1" t="s">
        <v>26428</v>
      </c>
      <c r="I25" s="1" t="s">
        <v>9850</v>
      </c>
      <c r="J25" s="1"/>
      <c r="K25" s="1" t="s">
        <v>26987</v>
      </c>
      <c r="L25" s="1" t="s">
        <v>23</v>
      </c>
      <c r="M25" s="1" t="s">
        <v>11506</v>
      </c>
      <c r="N25" s="1" t="s">
        <v>13155</v>
      </c>
      <c r="O25" s="1" t="s">
        <v>23</v>
      </c>
      <c r="P25" s="1" t="s">
        <v>13157</v>
      </c>
      <c r="Q25" s="1" t="s">
        <v>13157</v>
      </c>
      <c r="R25" s="1" t="s">
        <v>13941</v>
      </c>
      <c r="S25" s="1" t="s">
        <v>23</v>
      </c>
      <c r="T25" s="1"/>
      <c r="U25" s="1"/>
      <c r="V25" s="1" t="s">
        <v>13955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24558</v>
      </c>
      <c r="F26" s="1" t="s">
        <v>25194</v>
      </c>
      <c r="G26" s="1" t="s">
        <v>25812</v>
      </c>
      <c r="H26" s="1" t="s">
        <v>26429</v>
      </c>
      <c r="I26" s="1" t="s">
        <v>9851</v>
      </c>
      <c r="J26" s="1"/>
      <c r="K26" s="1" t="s">
        <v>26987</v>
      </c>
      <c r="L26" s="1" t="s">
        <v>24</v>
      </c>
      <c r="M26" s="1" t="s">
        <v>11507</v>
      </c>
      <c r="N26" s="1" t="s">
        <v>13155</v>
      </c>
      <c r="O26" s="1" t="s">
        <v>24</v>
      </c>
      <c r="P26" s="1" t="s">
        <v>13157</v>
      </c>
      <c r="Q26" s="1" t="s">
        <v>13157</v>
      </c>
      <c r="R26" s="1" t="s">
        <v>13941</v>
      </c>
      <c r="S26" s="1" t="s">
        <v>24</v>
      </c>
      <c r="T26" s="1"/>
      <c r="U26" s="1"/>
      <c r="V26" s="1" t="s">
        <v>13955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20340</v>
      </c>
      <c r="F27" s="1" t="s">
        <v>21169</v>
      </c>
      <c r="G27" s="1" t="s">
        <v>21973</v>
      </c>
      <c r="H27" s="1" t="s">
        <v>22780</v>
      </c>
      <c r="I27" s="1" t="s">
        <v>9852</v>
      </c>
      <c r="J27" s="1"/>
      <c r="K27" s="1" t="s">
        <v>26987</v>
      </c>
      <c r="L27" s="1" t="s">
        <v>25</v>
      </c>
      <c r="M27" s="1" t="s">
        <v>11508</v>
      </c>
      <c r="N27" s="1" t="s">
        <v>13155</v>
      </c>
      <c r="O27" s="1" t="s">
        <v>25</v>
      </c>
      <c r="P27" s="1" t="s">
        <v>13157</v>
      </c>
      <c r="Q27" s="1" t="s">
        <v>13157</v>
      </c>
      <c r="R27" s="1" t="s">
        <v>13941</v>
      </c>
      <c r="S27" s="1" t="s">
        <v>25</v>
      </c>
      <c r="T27" s="1"/>
      <c r="U27" s="1"/>
      <c r="V27" s="1" t="s">
        <v>13955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24559</v>
      </c>
      <c r="F28" s="1" t="s">
        <v>25195</v>
      </c>
      <c r="G28" s="1" t="s">
        <v>25813</v>
      </c>
      <c r="H28" s="1" t="s">
        <v>26430</v>
      </c>
      <c r="I28" s="1" t="s">
        <v>9853</v>
      </c>
      <c r="J28" s="1"/>
      <c r="K28" s="1" t="s">
        <v>26987</v>
      </c>
      <c r="L28" s="1" t="s">
        <v>26</v>
      </c>
      <c r="M28" s="1" t="s">
        <v>11509</v>
      </c>
      <c r="N28" s="1" t="s">
        <v>13155</v>
      </c>
      <c r="O28" s="1" t="s">
        <v>26</v>
      </c>
      <c r="P28" s="1" t="s">
        <v>13157</v>
      </c>
      <c r="Q28" s="1" t="s">
        <v>13157</v>
      </c>
      <c r="R28" s="1" t="s">
        <v>13941</v>
      </c>
      <c r="S28" s="1" t="s">
        <v>26</v>
      </c>
      <c r="T28" s="1"/>
      <c r="U28" s="1"/>
      <c r="V28" s="1" t="s">
        <v>13955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6712</v>
      </c>
      <c r="H29" s="1" t="s">
        <v>8336</v>
      </c>
      <c r="I29" s="1" t="s">
        <v>9854</v>
      </c>
      <c r="J29" s="1"/>
      <c r="K29" s="1" t="s">
        <v>26987</v>
      </c>
      <c r="L29" s="1" t="s">
        <v>27</v>
      </c>
      <c r="M29" s="1" t="s">
        <v>11510</v>
      </c>
      <c r="N29" s="1" t="s">
        <v>13155</v>
      </c>
      <c r="O29" s="1" t="s">
        <v>27</v>
      </c>
      <c r="P29" s="1" t="s">
        <v>13157</v>
      </c>
      <c r="Q29" s="1" t="s">
        <v>13157</v>
      </c>
      <c r="R29" s="1" t="s">
        <v>13941</v>
      </c>
      <c r="S29" s="1" t="s">
        <v>27</v>
      </c>
      <c r="T29" s="1"/>
      <c r="U29" s="1"/>
      <c r="V29" s="1" t="s">
        <v>13955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24560</v>
      </c>
      <c r="F30" s="1" t="s">
        <v>25196</v>
      </c>
      <c r="G30" s="1" t="s">
        <v>25814</v>
      </c>
      <c r="H30" s="1" t="s">
        <v>26431</v>
      </c>
      <c r="I30" s="1" t="s">
        <v>9855</v>
      </c>
      <c r="J30" s="1"/>
      <c r="K30" s="1" t="s">
        <v>26987</v>
      </c>
      <c r="L30" s="1" t="s">
        <v>28</v>
      </c>
      <c r="M30" s="1" t="s">
        <v>11511</v>
      </c>
      <c r="N30" s="1" t="s">
        <v>13155</v>
      </c>
      <c r="O30" s="1" t="s">
        <v>28</v>
      </c>
      <c r="P30" s="1" t="s">
        <v>13157</v>
      </c>
      <c r="Q30" s="1" t="s">
        <v>13157</v>
      </c>
      <c r="R30" s="1" t="s">
        <v>13941</v>
      </c>
      <c r="S30" s="1" t="s">
        <v>28</v>
      </c>
      <c r="T30" s="1"/>
      <c r="U30" s="1"/>
      <c r="V30" s="1" t="s">
        <v>13955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24561</v>
      </c>
      <c r="F31" s="1" t="s">
        <v>25197</v>
      </c>
      <c r="G31" s="1" t="s">
        <v>25815</v>
      </c>
      <c r="H31" s="1" t="s">
        <v>26432</v>
      </c>
      <c r="I31" s="1" t="s">
        <v>9856</v>
      </c>
      <c r="J31" s="1"/>
      <c r="K31" s="1" t="s">
        <v>26987</v>
      </c>
      <c r="L31" s="1" t="s">
        <v>29</v>
      </c>
      <c r="M31" s="1" t="s">
        <v>11512</v>
      </c>
      <c r="N31" s="1" t="s">
        <v>13155</v>
      </c>
      <c r="O31" s="1" t="s">
        <v>29</v>
      </c>
      <c r="P31" s="1" t="s">
        <v>13157</v>
      </c>
      <c r="Q31" s="1" t="s">
        <v>13157</v>
      </c>
      <c r="R31" s="1" t="s">
        <v>13941</v>
      </c>
      <c r="S31" s="1" t="s">
        <v>29</v>
      </c>
      <c r="T31" s="1"/>
      <c r="U31" s="1"/>
      <c r="V31" s="1" t="s">
        <v>13955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24562</v>
      </c>
      <c r="F32" s="1" t="s">
        <v>25198</v>
      </c>
      <c r="G32" s="1" t="s">
        <v>25816</v>
      </c>
      <c r="H32" s="1" t="s">
        <v>26433</v>
      </c>
      <c r="I32" s="1" t="s">
        <v>9857</v>
      </c>
      <c r="J32" s="1"/>
      <c r="K32" s="1" t="s">
        <v>26987</v>
      </c>
      <c r="L32" s="1" t="s">
        <v>30</v>
      </c>
      <c r="M32" s="1" t="s">
        <v>11513</v>
      </c>
      <c r="N32" s="1" t="s">
        <v>13155</v>
      </c>
      <c r="O32" s="1" t="s">
        <v>30</v>
      </c>
      <c r="P32" s="1" t="s">
        <v>13157</v>
      </c>
      <c r="Q32" s="1" t="s">
        <v>13157</v>
      </c>
      <c r="R32" s="1" t="s">
        <v>13941</v>
      </c>
      <c r="S32" s="1" t="s">
        <v>30</v>
      </c>
      <c r="T32" s="1"/>
      <c r="U32" s="1"/>
      <c r="V32" s="1" t="s">
        <v>13955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20343</v>
      </c>
      <c r="F33" s="1" t="s">
        <v>21172</v>
      </c>
      <c r="G33" s="1" t="s">
        <v>21976</v>
      </c>
      <c r="H33" s="1" t="s">
        <v>22783</v>
      </c>
      <c r="I33" s="1" t="s">
        <v>9858</v>
      </c>
      <c r="J33" s="1"/>
      <c r="K33" s="1" t="s">
        <v>26987</v>
      </c>
      <c r="L33" s="1" t="s">
        <v>31</v>
      </c>
      <c r="M33" s="1" t="s">
        <v>11514</v>
      </c>
      <c r="N33" s="1" t="s">
        <v>13155</v>
      </c>
      <c r="O33" s="1" t="s">
        <v>31</v>
      </c>
      <c r="P33" s="1" t="s">
        <v>13157</v>
      </c>
      <c r="Q33" s="1" t="s">
        <v>13157</v>
      </c>
      <c r="R33" s="1" t="s">
        <v>13941</v>
      </c>
      <c r="S33" s="1" t="s">
        <v>31</v>
      </c>
      <c r="T33" s="1"/>
      <c r="U33" s="1"/>
      <c r="V33" s="1" t="s">
        <v>13955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20344</v>
      </c>
      <c r="F34" s="1" t="s">
        <v>20344</v>
      </c>
      <c r="G34" s="1" t="s">
        <v>21977</v>
      </c>
      <c r="H34" s="1" t="s">
        <v>22784</v>
      </c>
      <c r="I34" s="1" t="s">
        <v>9859</v>
      </c>
      <c r="J34" s="1"/>
      <c r="K34" s="1" t="s">
        <v>26987</v>
      </c>
      <c r="L34" s="1" t="s">
        <v>32</v>
      </c>
      <c r="M34" s="1" t="s">
        <v>11515</v>
      </c>
      <c r="N34" s="1" t="s">
        <v>13155</v>
      </c>
      <c r="O34" s="1" t="s">
        <v>32</v>
      </c>
      <c r="P34" s="1" t="s">
        <v>13157</v>
      </c>
      <c r="Q34" s="1" t="s">
        <v>13157</v>
      </c>
      <c r="R34" s="1" t="s">
        <v>13941</v>
      </c>
      <c r="S34" s="1" t="s">
        <v>32</v>
      </c>
      <c r="T34" s="1"/>
      <c r="U34" s="1"/>
      <c r="V34" s="1" t="s">
        <v>13955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6718</v>
      </c>
      <c r="H35" s="1" t="s">
        <v>3420</v>
      </c>
      <c r="I35" s="1" t="s">
        <v>9860</v>
      </c>
      <c r="J35" s="1"/>
      <c r="K35" s="1" t="s">
        <v>26987</v>
      </c>
      <c r="L35" s="1" t="s">
        <v>33</v>
      </c>
      <c r="M35" s="1" t="s">
        <v>11516</v>
      </c>
      <c r="N35" s="1" t="s">
        <v>13155</v>
      </c>
      <c r="O35" s="1" t="s">
        <v>33</v>
      </c>
      <c r="P35" s="1" t="s">
        <v>13157</v>
      </c>
      <c r="Q35" s="1" t="s">
        <v>13157</v>
      </c>
      <c r="R35" s="1" t="s">
        <v>13941</v>
      </c>
      <c r="S35" s="1" t="s">
        <v>33</v>
      </c>
      <c r="T35" s="1"/>
      <c r="U35" s="1"/>
      <c r="V35" s="1" t="s">
        <v>13955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14003</v>
      </c>
      <c r="F36" s="1" t="s">
        <v>15171</v>
      </c>
      <c r="G36" s="1" t="s">
        <v>16311</v>
      </c>
      <c r="H36" s="1" t="s">
        <v>17449</v>
      </c>
      <c r="I36" s="1" t="s">
        <v>9861</v>
      </c>
      <c r="J36" s="1"/>
      <c r="K36" s="1" t="s">
        <v>26987</v>
      </c>
      <c r="L36" s="1" t="s">
        <v>34</v>
      </c>
      <c r="M36" s="1" t="s">
        <v>11517</v>
      </c>
      <c r="N36" s="1" t="s">
        <v>13155</v>
      </c>
      <c r="O36" s="1" t="s">
        <v>34</v>
      </c>
      <c r="P36" s="1" t="s">
        <v>13157</v>
      </c>
      <c r="Q36" s="1" t="s">
        <v>13157</v>
      </c>
      <c r="R36" s="1" t="s">
        <v>13941</v>
      </c>
      <c r="S36" s="1" t="s">
        <v>34</v>
      </c>
      <c r="T36" s="1"/>
      <c r="U36" s="1"/>
      <c r="V36" s="1" t="s">
        <v>13955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24563</v>
      </c>
      <c r="F37" s="1" t="s">
        <v>24563</v>
      </c>
      <c r="G37" s="1" t="s">
        <v>25817</v>
      </c>
      <c r="H37" s="1" t="s">
        <v>26434</v>
      </c>
      <c r="I37" s="1" t="s">
        <v>9862</v>
      </c>
      <c r="J37" s="1"/>
      <c r="K37" s="1" t="s">
        <v>26987</v>
      </c>
      <c r="L37" s="1" t="s">
        <v>35</v>
      </c>
      <c r="M37" s="1" t="s">
        <v>11518</v>
      </c>
      <c r="N37" s="1" t="s">
        <v>13155</v>
      </c>
      <c r="O37" s="1" t="s">
        <v>35</v>
      </c>
      <c r="P37" s="1" t="s">
        <v>13157</v>
      </c>
      <c r="Q37" s="1" t="s">
        <v>13157</v>
      </c>
      <c r="R37" s="1" t="s">
        <v>13941</v>
      </c>
      <c r="S37" s="1" t="s">
        <v>35</v>
      </c>
      <c r="T37" s="1"/>
      <c r="U37" s="1"/>
      <c r="V37" s="1" t="s">
        <v>13955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5091</v>
      </c>
      <c r="G38" s="1" t="s">
        <v>6721</v>
      </c>
      <c r="H38" s="1" t="s">
        <v>8344</v>
      </c>
      <c r="I38" s="1" t="s">
        <v>9863</v>
      </c>
      <c r="J38" s="1"/>
      <c r="K38" s="1" t="s">
        <v>26987</v>
      </c>
      <c r="L38" s="1" t="s">
        <v>36</v>
      </c>
      <c r="M38" s="1" t="s">
        <v>11519</v>
      </c>
      <c r="N38" s="1" t="s">
        <v>13155</v>
      </c>
      <c r="O38" s="1" t="s">
        <v>36</v>
      </c>
      <c r="P38" s="1" t="s">
        <v>13157</v>
      </c>
      <c r="Q38" s="1" t="s">
        <v>13157</v>
      </c>
      <c r="R38" s="1" t="s">
        <v>13941</v>
      </c>
      <c r="S38" s="1" t="s">
        <v>36</v>
      </c>
      <c r="T38" s="1"/>
      <c r="U38" s="1"/>
      <c r="V38" s="1" t="s">
        <v>13955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20347</v>
      </c>
      <c r="F39" s="1" t="s">
        <v>21174</v>
      </c>
      <c r="G39" s="1" t="s">
        <v>21980</v>
      </c>
      <c r="H39" s="1" t="s">
        <v>22787</v>
      </c>
      <c r="I39" s="1" t="s">
        <v>9864</v>
      </c>
      <c r="J39" s="1"/>
      <c r="K39" s="1" t="s">
        <v>26987</v>
      </c>
      <c r="L39" s="1" t="s">
        <v>37</v>
      </c>
      <c r="M39" s="1" t="s">
        <v>11520</v>
      </c>
      <c r="N39" s="1" t="s">
        <v>13155</v>
      </c>
      <c r="O39" s="1" t="s">
        <v>37</v>
      </c>
      <c r="P39" s="1" t="s">
        <v>13157</v>
      </c>
      <c r="Q39" s="1" t="s">
        <v>13157</v>
      </c>
      <c r="R39" s="1" t="s">
        <v>13941</v>
      </c>
      <c r="S39" s="1" t="s">
        <v>37</v>
      </c>
      <c r="T39" s="1"/>
      <c r="U39" s="1"/>
      <c r="V39" s="1" t="s">
        <v>13955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14007</v>
      </c>
      <c r="F40" s="1" t="s">
        <v>15174</v>
      </c>
      <c r="G40" s="1" t="s">
        <v>16315</v>
      </c>
      <c r="H40" s="1" t="s">
        <v>17453</v>
      </c>
      <c r="I40" s="1" t="s">
        <v>9865</v>
      </c>
      <c r="J40" s="1"/>
      <c r="K40" s="1" t="s">
        <v>26987</v>
      </c>
      <c r="L40" s="1" t="s">
        <v>38</v>
      </c>
      <c r="M40" s="1" t="s">
        <v>11521</v>
      </c>
      <c r="N40" s="1" t="s">
        <v>13155</v>
      </c>
      <c r="O40" s="1" t="s">
        <v>38</v>
      </c>
      <c r="P40" s="1" t="s">
        <v>13157</v>
      </c>
      <c r="Q40" s="1" t="s">
        <v>13157</v>
      </c>
      <c r="R40" s="1" t="s">
        <v>13941</v>
      </c>
      <c r="S40" s="1" t="s">
        <v>38</v>
      </c>
      <c r="T40" s="1"/>
      <c r="U40" s="1"/>
      <c r="V40" s="1" t="s">
        <v>13955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5094</v>
      </c>
      <c r="G41" s="1" t="s">
        <v>6724</v>
      </c>
      <c r="H41" s="1" t="s">
        <v>8347</v>
      </c>
      <c r="I41" s="1" t="s">
        <v>9866</v>
      </c>
      <c r="J41" s="1"/>
      <c r="K41" s="1" t="s">
        <v>26987</v>
      </c>
      <c r="L41" s="1" t="s">
        <v>39</v>
      </c>
      <c r="M41" s="1" t="s">
        <v>11522</v>
      </c>
      <c r="N41" s="1" t="s">
        <v>13155</v>
      </c>
      <c r="O41" s="1" t="s">
        <v>39</v>
      </c>
      <c r="P41" s="1" t="s">
        <v>13157</v>
      </c>
      <c r="Q41" s="1" t="s">
        <v>13157</v>
      </c>
      <c r="R41" s="1" t="s">
        <v>13941</v>
      </c>
      <c r="S41" s="1" t="s">
        <v>39</v>
      </c>
      <c r="T41" s="1"/>
      <c r="U41" s="1"/>
      <c r="V41" s="1" t="s">
        <v>13955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14009</v>
      </c>
      <c r="F42" s="1" t="s">
        <v>15176</v>
      </c>
      <c r="G42" s="1" t="s">
        <v>16317</v>
      </c>
      <c r="H42" s="1" t="s">
        <v>17453</v>
      </c>
      <c r="I42" s="1" t="s">
        <v>9867</v>
      </c>
      <c r="J42" s="1"/>
      <c r="K42" s="1" t="s">
        <v>26987</v>
      </c>
      <c r="L42" s="1" t="s">
        <v>40</v>
      </c>
      <c r="M42" s="1" t="s">
        <v>11523</v>
      </c>
      <c r="N42" s="1" t="s">
        <v>13155</v>
      </c>
      <c r="O42" s="1" t="s">
        <v>40</v>
      </c>
      <c r="P42" s="1" t="s">
        <v>13157</v>
      </c>
      <c r="Q42" s="1" t="s">
        <v>13157</v>
      </c>
      <c r="R42" s="1" t="s">
        <v>13941</v>
      </c>
      <c r="S42" s="1" t="s">
        <v>40</v>
      </c>
      <c r="T42" s="1"/>
      <c r="U42" s="1"/>
      <c r="V42" s="1" t="s">
        <v>13955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14010</v>
      </c>
      <c r="F43" s="1" t="s">
        <v>15177</v>
      </c>
      <c r="G43" s="1" t="s">
        <v>16318</v>
      </c>
      <c r="H43" s="1" t="s">
        <v>17455</v>
      </c>
      <c r="I43" s="1" t="s">
        <v>9868</v>
      </c>
      <c r="J43" s="1"/>
      <c r="K43" s="1" t="s">
        <v>26987</v>
      </c>
      <c r="L43" s="1" t="s">
        <v>41</v>
      </c>
      <c r="M43" s="1" t="s">
        <v>11524</v>
      </c>
      <c r="N43" s="1" t="s">
        <v>13155</v>
      </c>
      <c r="O43" s="1" t="s">
        <v>41</v>
      </c>
      <c r="P43" s="1" t="s">
        <v>13157</v>
      </c>
      <c r="Q43" s="1" t="s">
        <v>13157</v>
      </c>
      <c r="R43" s="1" t="s">
        <v>13941</v>
      </c>
      <c r="S43" s="1" t="s">
        <v>41</v>
      </c>
      <c r="T43" s="1"/>
      <c r="U43" s="1"/>
      <c r="V43" s="1" t="s">
        <v>13955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20351</v>
      </c>
      <c r="F44" s="1" t="s">
        <v>20351</v>
      </c>
      <c r="G44" s="1" t="s">
        <v>21984</v>
      </c>
      <c r="H44" s="1" t="s">
        <v>22790</v>
      </c>
      <c r="I44" s="1" t="s">
        <v>9869</v>
      </c>
      <c r="J44" s="1"/>
      <c r="K44" s="1" t="s">
        <v>26987</v>
      </c>
      <c r="L44" s="1" t="s">
        <v>42</v>
      </c>
      <c r="M44" s="1" t="s">
        <v>11525</v>
      </c>
      <c r="N44" s="1" t="s">
        <v>13155</v>
      </c>
      <c r="O44" s="1" t="s">
        <v>42</v>
      </c>
      <c r="P44" s="1" t="s">
        <v>13157</v>
      </c>
      <c r="Q44" s="1" t="s">
        <v>13157</v>
      </c>
      <c r="R44" s="1" t="s">
        <v>13941</v>
      </c>
      <c r="S44" s="1" t="s">
        <v>42</v>
      </c>
      <c r="T44" s="1"/>
      <c r="U44" s="1"/>
      <c r="V44" s="1" t="s">
        <v>13955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20352</v>
      </c>
      <c r="F45" s="1" t="s">
        <v>21178</v>
      </c>
      <c r="G45" s="1" t="s">
        <v>21985</v>
      </c>
      <c r="H45" s="1" t="s">
        <v>22791</v>
      </c>
      <c r="I45" s="1" t="s">
        <v>9870</v>
      </c>
      <c r="J45" s="1"/>
      <c r="K45" s="1" t="s">
        <v>26987</v>
      </c>
      <c r="L45" s="1" t="s">
        <v>43</v>
      </c>
      <c r="M45" s="1" t="s">
        <v>11526</v>
      </c>
      <c r="N45" s="1" t="s">
        <v>13155</v>
      </c>
      <c r="O45" s="1" t="s">
        <v>43</v>
      </c>
      <c r="P45" s="1" t="s">
        <v>13157</v>
      </c>
      <c r="Q45" s="1" t="s">
        <v>13157</v>
      </c>
      <c r="R45" s="1" t="s">
        <v>13941</v>
      </c>
      <c r="S45" s="1" t="s">
        <v>43</v>
      </c>
      <c r="T45" s="1"/>
      <c r="U45" s="1"/>
      <c r="V45" s="1" t="s">
        <v>13955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14013</v>
      </c>
      <c r="F46" s="1" t="s">
        <v>15179</v>
      </c>
      <c r="G46" s="1" t="s">
        <v>16321</v>
      </c>
      <c r="H46" s="1" t="s">
        <v>17458</v>
      </c>
      <c r="I46" s="1" t="s">
        <v>9871</v>
      </c>
      <c r="J46" s="1"/>
      <c r="K46" s="1" t="s">
        <v>26987</v>
      </c>
      <c r="L46" s="1" t="s">
        <v>44</v>
      </c>
      <c r="M46" s="1" t="s">
        <v>11527</v>
      </c>
      <c r="N46" s="1" t="s">
        <v>13155</v>
      </c>
      <c r="O46" s="1" t="s">
        <v>44</v>
      </c>
      <c r="P46" s="1" t="s">
        <v>13157</v>
      </c>
      <c r="Q46" s="1" t="s">
        <v>13157</v>
      </c>
      <c r="R46" s="1" t="s">
        <v>13941</v>
      </c>
      <c r="S46" s="1" t="s">
        <v>44</v>
      </c>
      <c r="T46" s="1"/>
      <c r="U46" s="1"/>
      <c r="V46" s="1" t="s">
        <v>13955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5099</v>
      </c>
      <c r="G47" s="1" t="s">
        <v>6730</v>
      </c>
      <c r="H47" s="1" t="s">
        <v>8352</v>
      </c>
      <c r="I47" s="1" t="s">
        <v>9872</v>
      </c>
      <c r="J47" s="1"/>
      <c r="K47" s="1" t="s">
        <v>26987</v>
      </c>
      <c r="L47" s="1" t="s">
        <v>45</v>
      </c>
      <c r="M47" s="1" t="s">
        <v>11528</v>
      </c>
      <c r="N47" s="1" t="s">
        <v>13155</v>
      </c>
      <c r="O47" s="1" t="s">
        <v>45</v>
      </c>
      <c r="P47" s="1" t="s">
        <v>13157</v>
      </c>
      <c r="Q47" s="1" t="s">
        <v>13157</v>
      </c>
      <c r="R47" s="1" t="s">
        <v>13941</v>
      </c>
      <c r="S47" s="1" t="s">
        <v>45</v>
      </c>
      <c r="T47" s="1"/>
      <c r="U47" s="1"/>
      <c r="V47" s="1" t="s">
        <v>13955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24564</v>
      </c>
      <c r="F48" s="1" t="s">
        <v>25199</v>
      </c>
      <c r="G48" s="1" t="s">
        <v>25818</v>
      </c>
      <c r="H48" s="1" t="s">
        <v>24575</v>
      </c>
      <c r="I48" s="1" t="s">
        <v>9873</v>
      </c>
      <c r="J48" s="1"/>
      <c r="K48" s="1" t="s">
        <v>26987</v>
      </c>
      <c r="L48" s="1" t="s">
        <v>46</v>
      </c>
      <c r="M48" s="1" t="s">
        <v>11529</v>
      </c>
      <c r="N48" s="1" t="s">
        <v>13155</v>
      </c>
      <c r="O48" s="1" t="s">
        <v>46</v>
      </c>
      <c r="P48" s="1" t="s">
        <v>13157</v>
      </c>
      <c r="Q48" s="1" t="s">
        <v>13157</v>
      </c>
      <c r="R48" s="1" t="s">
        <v>13941</v>
      </c>
      <c r="S48" s="1" t="s">
        <v>46</v>
      </c>
      <c r="T48" s="1"/>
      <c r="U48" s="1"/>
      <c r="V48" s="1" t="s">
        <v>13955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24565</v>
      </c>
      <c r="F49" s="1" t="s">
        <v>25200</v>
      </c>
      <c r="G49" s="1" t="s">
        <v>24565</v>
      </c>
      <c r="H49" s="1" t="s">
        <v>26435</v>
      </c>
      <c r="I49" s="1" t="s">
        <v>9874</v>
      </c>
      <c r="J49" s="1"/>
      <c r="K49" s="1" t="s">
        <v>26987</v>
      </c>
      <c r="L49" s="1" t="s">
        <v>47</v>
      </c>
      <c r="M49" s="1" t="s">
        <v>11530</v>
      </c>
      <c r="N49" s="1" t="s">
        <v>13155</v>
      </c>
      <c r="O49" s="1" t="s">
        <v>47</v>
      </c>
      <c r="P49" s="1" t="s">
        <v>13157</v>
      </c>
      <c r="Q49" s="1" t="s">
        <v>13157</v>
      </c>
      <c r="R49" s="1" t="s">
        <v>13941</v>
      </c>
      <c r="S49" s="1" t="s">
        <v>47</v>
      </c>
      <c r="T49" s="1"/>
      <c r="U49" s="1"/>
      <c r="V49" s="1" t="s">
        <v>13955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20355</v>
      </c>
      <c r="F50" s="1" t="s">
        <v>21181</v>
      </c>
      <c r="G50" s="1" t="s">
        <v>21987</v>
      </c>
      <c r="H50" s="1" t="s">
        <v>22794</v>
      </c>
      <c r="I50" s="1" t="s">
        <v>9875</v>
      </c>
      <c r="J50" s="1"/>
      <c r="K50" s="1" t="s">
        <v>26987</v>
      </c>
      <c r="L50" s="1" t="s">
        <v>48</v>
      </c>
      <c r="M50" s="1" t="s">
        <v>11531</v>
      </c>
      <c r="N50" s="1" t="s">
        <v>13155</v>
      </c>
      <c r="O50" s="1" t="s">
        <v>48</v>
      </c>
      <c r="P50" s="1" t="s">
        <v>13157</v>
      </c>
      <c r="Q50" s="1" t="s">
        <v>13157</v>
      </c>
      <c r="R50" s="1" t="s">
        <v>13941</v>
      </c>
      <c r="S50" s="1" t="s">
        <v>48</v>
      </c>
      <c r="T50" s="1"/>
      <c r="U50" s="1"/>
      <c r="V50" s="1" t="s">
        <v>13955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20356</v>
      </c>
      <c r="F51" s="1" t="s">
        <v>21182</v>
      </c>
      <c r="G51" s="1" t="s">
        <v>21988</v>
      </c>
      <c r="H51" s="1" t="s">
        <v>22795</v>
      </c>
      <c r="I51" s="1" t="s">
        <v>9876</v>
      </c>
      <c r="J51" s="1"/>
      <c r="K51" s="1" t="s">
        <v>26987</v>
      </c>
      <c r="L51" s="1" t="s">
        <v>49</v>
      </c>
      <c r="M51" s="1" t="s">
        <v>11532</v>
      </c>
      <c r="N51" s="1" t="s">
        <v>13155</v>
      </c>
      <c r="O51" s="1" t="s">
        <v>49</v>
      </c>
      <c r="P51" s="1" t="s">
        <v>13157</v>
      </c>
      <c r="Q51" s="1" t="s">
        <v>13157</v>
      </c>
      <c r="R51" s="1" t="s">
        <v>13941</v>
      </c>
      <c r="S51" s="1" t="s">
        <v>49</v>
      </c>
      <c r="T51" s="1"/>
      <c r="U51" s="1"/>
      <c r="V51" s="1" t="s">
        <v>13955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20357</v>
      </c>
      <c r="F52" s="1" t="s">
        <v>21183</v>
      </c>
      <c r="G52" s="1" t="s">
        <v>21989</v>
      </c>
      <c r="H52" s="1" t="s">
        <v>22796</v>
      </c>
      <c r="I52" s="1" t="s">
        <v>9877</v>
      </c>
      <c r="J52" s="1"/>
      <c r="K52" s="1" t="s">
        <v>26987</v>
      </c>
      <c r="L52" s="1" t="s">
        <v>50</v>
      </c>
      <c r="M52" s="1" t="s">
        <v>11533</v>
      </c>
      <c r="N52" s="1" t="s">
        <v>13155</v>
      </c>
      <c r="O52" s="1" t="s">
        <v>50</v>
      </c>
      <c r="P52" s="1" t="s">
        <v>13157</v>
      </c>
      <c r="Q52" s="1" t="s">
        <v>13157</v>
      </c>
      <c r="R52" s="1" t="s">
        <v>13941</v>
      </c>
      <c r="S52" s="1" t="s">
        <v>50</v>
      </c>
      <c r="T52" s="1"/>
      <c r="U52" s="1"/>
      <c r="V52" s="1" t="s">
        <v>13955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24566</v>
      </c>
      <c r="F53" s="1" t="s">
        <v>25201</v>
      </c>
      <c r="G53" s="1" t="s">
        <v>25819</v>
      </c>
      <c r="H53" s="1" t="s">
        <v>26436</v>
      </c>
      <c r="I53" s="1" t="s">
        <v>9878</v>
      </c>
      <c r="J53" s="1"/>
      <c r="K53" s="1" t="s">
        <v>26987</v>
      </c>
      <c r="L53" s="1" t="s">
        <v>51</v>
      </c>
      <c r="M53" s="1" t="s">
        <v>11534</v>
      </c>
      <c r="N53" s="1" t="s">
        <v>13155</v>
      </c>
      <c r="O53" s="1" t="s">
        <v>51</v>
      </c>
      <c r="P53" s="1" t="s">
        <v>13157</v>
      </c>
      <c r="Q53" s="1" t="s">
        <v>13157</v>
      </c>
      <c r="R53" s="1" t="s">
        <v>13941</v>
      </c>
      <c r="S53" s="1" t="s">
        <v>51</v>
      </c>
      <c r="T53" s="1"/>
      <c r="U53" s="1"/>
      <c r="V53" s="1" t="s">
        <v>13955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14020</v>
      </c>
      <c r="F54" s="1" t="s">
        <v>15186</v>
      </c>
      <c r="G54" s="1" t="s">
        <v>16327</v>
      </c>
      <c r="H54" s="1" t="s">
        <v>17464</v>
      </c>
      <c r="I54" s="1" t="s">
        <v>9879</v>
      </c>
      <c r="J54" s="1"/>
      <c r="K54" s="1" t="s">
        <v>26987</v>
      </c>
      <c r="L54" s="1" t="s">
        <v>52</v>
      </c>
      <c r="M54" s="1" t="s">
        <v>11535</v>
      </c>
      <c r="N54" s="1" t="s">
        <v>13155</v>
      </c>
      <c r="O54" s="1" t="s">
        <v>52</v>
      </c>
      <c r="P54" s="1" t="s">
        <v>13157</v>
      </c>
      <c r="Q54" s="1" t="s">
        <v>13157</v>
      </c>
      <c r="R54" s="1" t="s">
        <v>13941</v>
      </c>
      <c r="S54" s="1" t="s">
        <v>52</v>
      </c>
      <c r="T54" s="1"/>
      <c r="U54" s="1"/>
      <c r="V54" s="1" t="s">
        <v>13955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24567</v>
      </c>
      <c r="F55" s="1" t="s">
        <v>25202</v>
      </c>
      <c r="G55" s="1" t="s">
        <v>25820</v>
      </c>
      <c r="H55" s="1" t="s">
        <v>26437</v>
      </c>
      <c r="I55" s="1" t="s">
        <v>9880</v>
      </c>
      <c r="J55" s="1"/>
      <c r="K55" s="1" t="s">
        <v>26987</v>
      </c>
      <c r="L55" s="1" t="s">
        <v>53</v>
      </c>
      <c r="M55" s="1" t="s">
        <v>11536</v>
      </c>
      <c r="N55" s="1" t="s">
        <v>13155</v>
      </c>
      <c r="O55" s="1" t="s">
        <v>53</v>
      </c>
      <c r="P55" s="1" t="s">
        <v>13157</v>
      </c>
      <c r="Q55" s="1" t="s">
        <v>13157</v>
      </c>
      <c r="R55" s="1" t="s">
        <v>13941</v>
      </c>
      <c r="S55" s="1" t="s">
        <v>53</v>
      </c>
      <c r="T55" s="1"/>
      <c r="U55" s="1"/>
      <c r="V55" s="1" t="s">
        <v>13955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24568</v>
      </c>
      <c r="F56" s="1" t="s">
        <v>25203</v>
      </c>
      <c r="G56" s="1" t="s">
        <v>25821</v>
      </c>
      <c r="H56" s="1" t="s">
        <v>26437</v>
      </c>
      <c r="I56" s="1" t="s">
        <v>9881</v>
      </c>
      <c r="J56" s="1"/>
      <c r="K56" s="1" t="s">
        <v>26987</v>
      </c>
      <c r="L56" s="1" t="s">
        <v>54</v>
      </c>
      <c r="M56" s="1" t="s">
        <v>11537</v>
      </c>
      <c r="N56" s="1" t="s">
        <v>13155</v>
      </c>
      <c r="O56" s="1" t="s">
        <v>54</v>
      </c>
      <c r="P56" s="1" t="s">
        <v>13157</v>
      </c>
      <c r="Q56" s="1" t="s">
        <v>13157</v>
      </c>
      <c r="R56" s="1" t="s">
        <v>13941</v>
      </c>
      <c r="S56" s="1" t="s">
        <v>54</v>
      </c>
      <c r="T56" s="1"/>
      <c r="U56" s="1"/>
      <c r="V56" s="1" t="s">
        <v>13955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24569</v>
      </c>
      <c r="F57" s="1" t="s">
        <v>25204</v>
      </c>
      <c r="G57" s="1" t="s">
        <v>25822</v>
      </c>
      <c r="H57" s="1" t="s">
        <v>26438</v>
      </c>
      <c r="I57" s="1" t="s">
        <v>9882</v>
      </c>
      <c r="J57" s="1"/>
      <c r="K57" s="1" t="s">
        <v>26987</v>
      </c>
      <c r="L57" s="1" t="s">
        <v>55</v>
      </c>
      <c r="M57" s="1" t="s">
        <v>11538</v>
      </c>
      <c r="N57" s="1" t="s">
        <v>13155</v>
      </c>
      <c r="O57" s="1" t="s">
        <v>55</v>
      </c>
      <c r="P57" s="1" t="s">
        <v>13157</v>
      </c>
      <c r="Q57" s="1" t="s">
        <v>13157</v>
      </c>
      <c r="R57" s="1" t="s">
        <v>13941</v>
      </c>
      <c r="S57" s="1" t="s">
        <v>55</v>
      </c>
      <c r="T57" s="1"/>
      <c r="U57" s="1"/>
      <c r="V57" s="1" t="s">
        <v>13955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24570</v>
      </c>
      <c r="F58" s="1" t="s">
        <v>25205</v>
      </c>
      <c r="G58" s="1" t="s">
        <v>25823</v>
      </c>
      <c r="H58" s="1" t="s">
        <v>26439</v>
      </c>
      <c r="I58" s="1" t="s">
        <v>9883</v>
      </c>
      <c r="J58" s="1"/>
      <c r="K58" s="1" t="s">
        <v>26987</v>
      </c>
      <c r="L58" s="1" t="s">
        <v>56</v>
      </c>
      <c r="M58" s="1" t="s">
        <v>11539</v>
      </c>
      <c r="N58" s="1" t="s">
        <v>13155</v>
      </c>
      <c r="O58" s="1" t="s">
        <v>56</v>
      </c>
      <c r="P58" s="1" t="s">
        <v>13157</v>
      </c>
      <c r="Q58" s="1" t="s">
        <v>13157</v>
      </c>
      <c r="R58" s="1" t="s">
        <v>13941</v>
      </c>
      <c r="S58" s="1" t="s">
        <v>56</v>
      </c>
      <c r="T58" s="1"/>
      <c r="U58" s="1"/>
      <c r="V58" s="1" t="s">
        <v>13955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5111</v>
      </c>
      <c r="G59" s="1" t="s">
        <v>6741</v>
      </c>
      <c r="H59" s="1" t="s">
        <v>8362</v>
      </c>
      <c r="I59" s="1" t="s">
        <v>9884</v>
      </c>
      <c r="J59" s="1"/>
      <c r="K59" s="1" t="s">
        <v>26987</v>
      </c>
      <c r="L59" s="1" t="s">
        <v>57</v>
      </c>
      <c r="M59" s="1" t="s">
        <v>11540</v>
      </c>
      <c r="N59" s="1" t="s">
        <v>13155</v>
      </c>
      <c r="O59" s="1" t="s">
        <v>57</v>
      </c>
      <c r="P59" s="1" t="s">
        <v>13157</v>
      </c>
      <c r="Q59" s="1" t="s">
        <v>13157</v>
      </c>
      <c r="R59" s="1" t="s">
        <v>13941</v>
      </c>
      <c r="S59" s="1" t="s">
        <v>57</v>
      </c>
      <c r="T59" s="1"/>
      <c r="U59" s="1"/>
      <c r="V59" s="1" t="s">
        <v>13955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24571</v>
      </c>
      <c r="F60" s="1" t="s">
        <v>25206</v>
      </c>
      <c r="G60" s="1" t="s">
        <v>25824</v>
      </c>
      <c r="H60" s="1" t="s">
        <v>26440</v>
      </c>
      <c r="I60" s="1" t="s">
        <v>9885</v>
      </c>
      <c r="J60" s="1"/>
      <c r="K60" s="1" t="s">
        <v>26987</v>
      </c>
      <c r="L60" s="1" t="s">
        <v>58</v>
      </c>
      <c r="M60" s="1" t="s">
        <v>11541</v>
      </c>
      <c r="N60" s="1" t="s">
        <v>13155</v>
      </c>
      <c r="O60" s="1" t="s">
        <v>58</v>
      </c>
      <c r="P60" s="1" t="s">
        <v>13157</v>
      </c>
      <c r="Q60" s="1" t="s">
        <v>13157</v>
      </c>
      <c r="R60" s="1" t="s">
        <v>13941</v>
      </c>
      <c r="S60" s="1" t="s">
        <v>58</v>
      </c>
      <c r="T60" s="1"/>
      <c r="U60" s="1"/>
      <c r="V60" s="1" t="s">
        <v>13955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5113</v>
      </c>
      <c r="G61" s="1" t="s">
        <v>6743</v>
      </c>
      <c r="H61" s="1" t="s">
        <v>8364</v>
      </c>
      <c r="I61" s="1" t="s">
        <v>9886</v>
      </c>
      <c r="J61" s="1"/>
      <c r="K61" s="1" t="s">
        <v>26987</v>
      </c>
      <c r="L61" s="1" t="s">
        <v>59</v>
      </c>
      <c r="M61" s="1" t="s">
        <v>11542</v>
      </c>
      <c r="N61" s="1" t="s">
        <v>13155</v>
      </c>
      <c r="O61" s="1" t="s">
        <v>59</v>
      </c>
      <c r="P61" s="1" t="s">
        <v>13157</v>
      </c>
      <c r="Q61" s="1" t="s">
        <v>13157</v>
      </c>
      <c r="R61" s="1" t="s">
        <v>13941</v>
      </c>
      <c r="S61" s="1" t="s">
        <v>59</v>
      </c>
      <c r="T61" s="1"/>
      <c r="U61" s="1"/>
      <c r="V61" s="1" t="s">
        <v>13955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24572</v>
      </c>
      <c r="F62" s="1" t="s">
        <v>25207</v>
      </c>
      <c r="G62" s="1" t="s">
        <v>25825</v>
      </c>
      <c r="H62" s="1" t="s">
        <v>26439</v>
      </c>
      <c r="I62" s="1" t="s">
        <v>9887</v>
      </c>
      <c r="J62" s="1"/>
      <c r="K62" s="1" t="s">
        <v>26987</v>
      </c>
      <c r="L62" s="1" t="s">
        <v>60</v>
      </c>
      <c r="M62" s="1" t="s">
        <v>11543</v>
      </c>
      <c r="N62" s="1" t="s">
        <v>13155</v>
      </c>
      <c r="O62" s="1" t="s">
        <v>60</v>
      </c>
      <c r="P62" s="1" t="s">
        <v>13157</v>
      </c>
      <c r="Q62" s="1" t="s">
        <v>13157</v>
      </c>
      <c r="R62" s="1" t="s">
        <v>13941</v>
      </c>
      <c r="S62" s="1" t="s">
        <v>60</v>
      </c>
      <c r="T62" s="1"/>
      <c r="U62" s="1"/>
      <c r="V62" s="1" t="s">
        <v>13955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14028</v>
      </c>
      <c r="F63" s="1" t="s">
        <v>15194</v>
      </c>
      <c r="G63" s="1" t="s">
        <v>16335</v>
      </c>
      <c r="H63" s="1" t="s">
        <v>17470</v>
      </c>
      <c r="I63" s="1" t="s">
        <v>9888</v>
      </c>
      <c r="J63" s="1"/>
      <c r="K63" s="1" t="s">
        <v>26987</v>
      </c>
      <c r="L63" s="1" t="s">
        <v>61</v>
      </c>
      <c r="M63" s="1" t="s">
        <v>11544</v>
      </c>
      <c r="N63" s="1" t="s">
        <v>13155</v>
      </c>
      <c r="O63" s="1" t="s">
        <v>61</v>
      </c>
      <c r="P63" s="1" t="s">
        <v>13157</v>
      </c>
      <c r="Q63" s="1" t="s">
        <v>13157</v>
      </c>
      <c r="R63" s="1" t="s">
        <v>13941</v>
      </c>
      <c r="S63" s="1" t="s">
        <v>61</v>
      </c>
      <c r="T63" s="1"/>
      <c r="U63" s="1"/>
      <c r="V63" s="1" t="s">
        <v>13955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24573</v>
      </c>
      <c r="F64" s="1" t="s">
        <v>25208</v>
      </c>
      <c r="G64" s="1" t="s">
        <v>25826</v>
      </c>
      <c r="H64" s="1" t="s">
        <v>26441</v>
      </c>
      <c r="I64" s="1" t="s">
        <v>9889</v>
      </c>
      <c r="J64" s="1"/>
      <c r="K64" s="1" t="s">
        <v>26987</v>
      </c>
      <c r="L64" s="1" t="s">
        <v>62</v>
      </c>
      <c r="M64" s="1" t="s">
        <v>11545</v>
      </c>
      <c r="N64" s="1" t="s">
        <v>13155</v>
      </c>
      <c r="O64" s="1" t="s">
        <v>62</v>
      </c>
      <c r="P64" s="1" t="s">
        <v>13157</v>
      </c>
      <c r="Q64" s="1" t="s">
        <v>13157</v>
      </c>
      <c r="R64" s="1" t="s">
        <v>13941</v>
      </c>
      <c r="S64" s="1" t="s">
        <v>62</v>
      </c>
      <c r="T64" s="1"/>
      <c r="U64" s="1"/>
      <c r="V64" s="1" t="s">
        <v>13955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5117</v>
      </c>
      <c r="G65" s="1" t="s">
        <v>6747</v>
      </c>
      <c r="H65" s="1" t="s">
        <v>8367</v>
      </c>
      <c r="I65" s="1" t="s">
        <v>9890</v>
      </c>
      <c r="J65" s="1"/>
      <c r="K65" s="1" t="s">
        <v>26987</v>
      </c>
      <c r="L65" s="1" t="s">
        <v>63</v>
      </c>
      <c r="M65" s="1" t="s">
        <v>11546</v>
      </c>
      <c r="N65" s="1" t="s">
        <v>13155</v>
      </c>
      <c r="O65" s="1" t="s">
        <v>63</v>
      </c>
      <c r="P65" s="1" t="s">
        <v>13157</v>
      </c>
      <c r="Q65" s="1" t="s">
        <v>13157</v>
      </c>
      <c r="R65" s="1" t="s">
        <v>13941</v>
      </c>
      <c r="S65" s="1" t="s">
        <v>63</v>
      </c>
      <c r="T65" s="1"/>
      <c r="U65" s="1"/>
      <c r="V65" s="1" t="s">
        <v>13955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24574</v>
      </c>
      <c r="F66" s="1" t="s">
        <v>25209</v>
      </c>
      <c r="G66" s="1" t="s">
        <v>25827</v>
      </c>
      <c r="H66" s="1" t="s">
        <v>26442</v>
      </c>
      <c r="I66" s="1" t="s">
        <v>9891</v>
      </c>
      <c r="J66" s="1"/>
      <c r="K66" s="1" t="s">
        <v>26987</v>
      </c>
      <c r="L66" s="1" t="s">
        <v>64</v>
      </c>
      <c r="M66" s="1" t="s">
        <v>11547</v>
      </c>
      <c r="N66" s="1" t="s">
        <v>13155</v>
      </c>
      <c r="O66" s="1" t="s">
        <v>64</v>
      </c>
      <c r="P66" s="1" t="s">
        <v>13157</v>
      </c>
      <c r="Q66" s="1" t="s">
        <v>13157</v>
      </c>
      <c r="R66" s="1" t="s">
        <v>13941</v>
      </c>
      <c r="S66" s="1" t="s">
        <v>64</v>
      </c>
      <c r="T66" s="1"/>
      <c r="U66" s="1"/>
      <c r="V66" s="1" t="s">
        <v>13955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20369</v>
      </c>
      <c r="F67" s="1" t="s">
        <v>21195</v>
      </c>
      <c r="G67" s="1" t="s">
        <v>22001</v>
      </c>
      <c r="H67" s="1" t="s">
        <v>22790</v>
      </c>
      <c r="I67" s="1" t="s">
        <v>9892</v>
      </c>
      <c r="J67" s="1"/>
      <c r="K67" s="1" t="s">
        <v>26987</v>
      </c>
      <c r="L67" s="1" t="s">
        <v>65</v>
      </c>
      <c r="M67" s="1" t="s">
        <v>11548</v>
      </c>
      <c r="N67" s="1" t="s">
        <v>13155</v>
      </c>
      <c r="O67" s="1" t="s">
        <v>65</v>
      </c>
      <c r="P67" s="1" t="s">
        <v>13157</v>
      </c>
      <c r="Q67" s="1" t="s">
        <v>13157</v>
      </c>
      <c r="R67" s="1" t="s">
        <v>13941</v>
      </c>
      <c r="S67" s="1" t="s">
        <v>65</v>
      </c>
      <c r="T67" s="1"/>
      <c r="U67" s="1"/>
      <c r="V67" s="1" t="s">
        <v>13955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24575</v>
      </c>
      <c r="F68" s="1" t="s">
        <v>25210</v>
      </c>
      <c r="G68" s="1" t="s">
        <v>25828</v>
      </c>
      <c r="H68" s="1" t="s">
        <v>24575</v>
      </c>
      <c r="I68" s="1" t="s">
        <v>9893</v>
      </c>
      <c r="J68" s="1"/>
      <c r="K68" s="1" t="s">
        <v>26987</v>
      </c>
      <c r="L68" s="1" t="s">
        <v>66</v>
      </c>
      <c r="M68" s="1" t="s">
        <v>11549</v>
      </c>
      <c r="N68" s="1" t="s">
        <v>13155</v>
      </c>
      <c r="O68" s="1" t="s">
        <v>66</v>
      </c>
      <c r="P68" s="1" t="s">
        <v>26988</v>
      </c>
      <c r="Q68" s="1" t="s">
        <v>13157</v>
      </c>
      <c r="R68" s="1" t="s">
        <v>13941</v>
      </c>
      <c r="S68" s="1" t="s">
        <v>66</v>
      </c>
      <c r="T68" s="1" t="s">
        <v>28013</v>
      </c>
      <c r="U68" s="1"/>
      <c r="V68" s="1" t="s">
        <v>13955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14034</v>
      </c>
      <c r="F69" s="1" t="s">
        <v>15200</v>
      </c>
      <c r="G69" s="1" t="s">
        <v>16341</v>
      </c>
      <c r="H69" s="1" t="s">
        <v>17455</v>
      </c>
      <c r="I69" s="1" t="s">
        <v>9894</v>
      </c>
      <c r="J69" s="1"/>
      <c r="K69" s="1" t="s">
        <v>26987</v>
      </c>
      <c r="L69" s="1" t="s">
        <v>67</v>
      </c>
      <c r="M69" s="1" t="s">
        <v>11550</v>
      </c>
      <c r="N69" s="1" t="s">
        <v>13155</v>
      </c>
      <c r="O69" s="1" t="s">
        <v>67</v>
      </c>
      <c r="P69" s="1" t="s">
        <v>26988</v>
      </c>
      <c r="Q69" s="1" t="s">
        <v>27039</v>
      </c>
      <c r="R69" s="1" t="s">
        <v>13941</v>
      </c>
      <c r="S69" s="1" t="s">
        <v>67</v>
      </c>
      <c r="T69" s="1"/>
      <c r="U69" s="1"/>
      <c r="V69" s="1" t="s">
        <v>13955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24576</v>
      </c>
      <c r="F70" s="1" t="s">
        <v>25211</v>
      </c>
      <c r="G70" s="1" t="s">
        <v>25829</v>
      </c>
      <c r="H70" s="1" t="s">
        <v>26435</v>
      </c>
      <c r="I70" s="1" t="s">
        <v>9895</v>
      </c>
      <c r="J70" s="1"/>
      <c r="K70" s="1" t="s">
        <v>26987</v>
      </c>
      <c r="L70" s="1" t="s">
        <v>68</v>
      </c>
      <c r="M70" s="1" t="s">
        <v>11551</v>
      </c>
      <c r="N70" s="1" t="s">
        <v>13155</v>
      </c>
      <c r="O70" s="1" t="s">
        <v>68</v>
      </c>
      <c r="P70" s="1" t="s">
        <v>26988</v>
      </c>
      <c r="Q70" s="1" t="s">
        <v>27040</v>
      </c>
      <c r="R70" s="1" t="s">
        <v>13941</v>
      </c>
      <c r="S70" s="1" t="s">
        <v>68</v>
      </c>
      <c r="T70" s="1"/>
      <c r="U70" s="1"/>
      <c r="V70" s="1" t="s">
        <v>13955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24577</v>
      </c>
      <c r="F71" s="1" t="s">
        <v>25212</v>
      </c>
      <c r="G71" s="1" t="s">
        <v>25830</v>
      </c>
      <c r="H71" s="1" t="s">
        <v>26433</v>
      </c>
      <c r="I71" s="1" t="s">
        <v>9896</v>
      </c>
      <c r="J71" s="1"/>
      <c r="K71" s="1" t="s">
        <v>26987</v>
      </c>
      <c r="L71" s="1" t="s">
        <v>69</v>
      </c>
      <c r="M71" s="1" t="s">
        <v>11552</v>
      </c>
      <c r="N71" s="1" t="s">
        <v>13155</v>
      </c>
      <c r="O71" s="1" t="s">
        <v>69</v>
      </c>
      <c r="P71" s="1" t="s">
        <v>26988</v>
      </c>
      <c r="Q71" s="1" t="s">
        <v>27041</v>
      </c>
      <c r="R71" s="1" t="s">
        <v>13941</v>
      </c>
      <c r="S71" s="1" t="s">
        <v>69</v>
      </c>
      <c r="T71" s="1"/>
      <c r="U71" s="1"/>
      <c r="V71" s="1" t="s">
        <v>13955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14036</v>
      </c>
      <c r="F72" s="1" t="s">
        <v>15202</v>
      </c>
      <c r="G72" s="1" t="s">
        <v>16343</v>
      </c>
      <c r="H72" s="1" t="s">
        <v>17474</v>
      </c>
      <c r="I72" s="1" t="s">
        <v>9897</v>
      </c>
      <c r="J72" s="1"/>
      <c r="K72" s="1" t="s">
        <v>26987</v>
      </c>
      <c r="L72" s="1" t="s">
        <v>70</v>
      </c>
      <c r="M72" s="1" t="s">
        <v>11553</v>
      </c>
      <c r="N72" s="1" t="s">
        <v>13155</v>
      </c>
      <c r="O72" s="1" t="s">
        <v>70</v>
      </c>
      <c r="P72" s="1" t="s">
        <v>26988</v>
      </c>
      <c r="Q72" s="1" t="s">
        <v>27042</v>
      </c>
      <c r="R72" s="1" t="s">
        <v>13941</v>
      </c>
      <c r="S72" s="1" t="s">
        <v>70</v>
      </c>
      <c r="T72" s="1"/>
      <c r="U72" s="1"/>
      <c r="V72" s="1" t="s">
        <v>13955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24578</v>
      </c>
      <c r="F73" s="1" t="s">
        <v>25213</v>
      </c>
      <c r="G73" s="1" t="s">
        <v>25831</v>
      </c>
      <c r="H73" s="1" t="s">
        <v>26436</v>
      </c>
      <c r="I73" s="1" t="s">
        <v>9898</v>
      </c>
      <c r="J73" s="1"/>
      <c r="K73" s="1" t="s">
        <v>26987</v>
      </c>
      <c r="L73" s="1" t="s">
        <v>71</v>
      </c>
      <c r="M73" s="1" t="s">
        <v>11554</v>
      </c>
      <c r="N73" s="1" t="s">
        <v>13155</v>
      </c>
      <c r="O73" s="1" t="s">
        <v>71</v>
      </c>
      <c r="P73" s="1" t="s">
        <v>26988</v>
      </c>
      <c r="Q73" s="1" t="s">
        <v>27043</v>
      </c>
      <c r="R73" s="1" t="s">
        <v>13941</v>
      </c>
      <c r="S73" s="1" t="s">
        <v>71</v>
      </c>
      <c r="T73" s="1"/>
      <c r="U73" s="1"/>
      <c r="V73" s="1" t="s">
        <v>13955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20373</v>
      </c>
      <c r="F74" s="1" t="s">
        <v>21199</v>
      </c>
      <c r="G74" s="1" t="s">
        <v>22005</v>
      </c>
      <c r="H74" s="1" t="s">
        <v>22794</v>
      </c>
      <c r="I74" s="1" t="s">
        <v>9899</v>
      </c>
      <c r="J74" s="1"/>
      <c r="K74" s="1" t="s">
        <v>26987</v>
      </c>
      <c r="L74" s="1" t="s">
        <v>72</v>
      </c>
      <c r="M74" s="1" t="s">
        <v>11555</v>
      </c>
      <c r="N74" s="1" t="s">
        <v>13155</v>
      </c>
      <c r="O74" s="1" t="s">
        <v>72</v>
      </c>
      <c r="P74" s="1" t="s">
        <v>26988</v>
      </c>
      <c r="Q74" s="1" t="s">
        <v>27044</v>
      </c>
      <c r="R74" s="1" t="s">
        <v>13941</v>
      </c>
      <c r="S74" s="1" t="s">
        <v>72</v>
      </c>
      <c r="T74" s="1"/>
      <c r="U74" s="1"/>
      <c r="V74" s="1" t="s">
        <v>13955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24579</v>
      </c>
      <c r="F75" s="1" t="s">
        <v>25214</v>
      </c>
      <c r="G75" s="1" t="s">
        <v>25832</v>
      </c>
      <c r="H75" s="1" t="s">
        <v>26443</v>
      </c>
      <c r="I75" s="1" t="s">
        <v>9900</v>
      </c>
      <c r="J75" s="1"/>
      <c r="K75" s="1" t="s">
        <v>26987</v>
      </c>
      <c r="L75" s="1" t="s">
        <v>73</v>
      </c>
      <c r="M75" s="1" t="s">
        <v>11556</v>
      </c>
      <c r="N75" s="1" t="s">
        <v>13155</v>
      </c>
      <c r="O75" s="1" t="s">
        <v>73</v>
      </c>
      <c r="P75" s="1" t="s">
        <v>26988</v>
      </c>
      <c r="Q75" s="1" t="s">
        <v>27045</v>
      </c>
      <c r="R75" s="1" t="s">
        <v>13941</v>
      </c>
      <c r="S75" s="1" t="s">
        <v>73</v>
      </c>
      <c r="T75" s="1"/>
      <c r="U75" s="1"/>
      <c r="V75" s="1" t="s">
        <v>13955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24580</v>
      </c>
      <c r="F76" s="1" t="s">
        <v>25215</v>
      </c>
      <c r="G76" s="1" t="s">
        <v>25829</v>
      </c>
      <c r="H76" s="1" t="s">
        <v>26435</v>
      </c>
      <c r="I76" s="1" t="s">
        <v>9901</v>
      </c>
      <c r="J76" s="1"/>
      <c r="K76" s="1" t="s">
        <v>26987</v>
      </c>
      <c r="L76" s="1" t="s">
        <v>74</v>
      </c>
      <c r="M76" s="1" t="s">
        <v>11557</v>
      </c>
      <c r="N76" s="1" t="s">
        <v>13155</v>
      </c>
      <c r="O76" s="1" t="s">
        <v>74</v>
      </c>
      <c r="P76" s="1" t="s">
        <v>26988</v>
      </c>
      <c r="Q76" s="1" t="s">
        <v>27040</v>
      </c>
      <c r="R76" s="1" t="s">
        <v>13941</v>
      </c>
      <c r="S76" s="1" t="s">
        <v>74</v>
      </c>
      <c r="T76" s="1"/>
      <c r="U76" s="1"/>
      <c r="V76" s="1" t="s">
        <v>13955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14041</v>
      </c>
      <c r="F77" s="1" t="s">
        <v>15207</v>
      </c>
      <c r="G77" s="1" t="s">
        <v>16347</v>
      </c>
      <c r="H77" s="1" t="s">
        <v>17455</v>
      </c>
      <c r="I77" s="1" t="s">
        <v>9902</v>
      </c>
      <c r="J77" s="1"/>
      <c r="K77" s="1" t="s">
        <v>26987</v>
      </c>
      <c r="L77" s="1" t="s">
        <v>75</v>
      </c>
      <c r="M77" s="1" t="s">
        <v>11558</v>
      </c>
      <c r="N77" s="1" t="s">
        <v>13155</v>
      </c>
      <c r="O77" s="1" t="s">
        <v>75</v>
      </c>
      <c r="P77" s="1" t="s">
        <v>26988</v>
      </c>
      <c r="Q77" s="1" t="s">
        <v>27039</v>
      </c>
      <c r="R77" s="1" t="s">
        <v>13941</v>
      </c>
      <c r="S77" s="1" t="s">
        <v>75</v>
      </c>
      <c r="T77" s="1"/>
      <c r="U77" s="1"/>
      <c r="V77" s="1" t="s">
        <v>13955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20377</v>
      </c>
      <c r="F78" s="1" t="s">
        <v>21203</v>
      </c>
      <c r="G78" s="1" t="s">
        <v>22008</v>
      </c>
      <c r="H78" s="1" t="s">
        <v>22794</v>
      </c>
      <c r="I78" s="1" t="s">
        <v>9903</v>
      </c>
      <c r="J78" s="1"/>
      <c r="K78" s="1" t="s">
        <v>26987</v>
      </c>
      <c r="L78" s="1" t="s">
        <v>76</v>
      </c>
      <c r="M78" s="1" t="s">
        <v>11559</v>
      </c>
      <c r="N78" s="1" t="s">
        <v>13155</v>
      </c>
      <c r="O78" s="1" t="s">
        <v>76</v>
      </c>
      <c r="P78" s="1" t="s">
        <v>26988</v>
      </c>
      <c r="Q78" s="1" t="s">
        <v>27044</v>
      </c>
      <c r="R78" s="1" t="s">
        <v>13941</v>
      </c>
      <c r="S78" s="1" t="s">
        <v>76</v>
      </c>
      <c r="T78" s="1"/>
      <c r="U78" s="1"/>
      <c r="V78" s="1" t="s">
        <v>13955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5131</v>
      </c>
      <c r="G79" s="1" t="s">
        <v>6760</v>
      </c>
      <c r="H79" s="1" t="s">
        <v>8371</v>
      </c>
      <c r="I79" s="1" t="s">
        <v>9904</v>
      </c>
      <c r="J79" s="1"/>
      <c r="K79" s="1" t="s">
        <v>26987</v>
      </c>
      <c r="L79" s="1" t="s">
        <v>77</v>
      </c>
      <c r="M79" s="1" t="s">
        <v>11560</v>
      </c>
      <c r="N79" s="1" t="s">
        <v>13155</v>
      </c>
      <c r="O79" s="1" t="s">
        <v>77</v>
      </c>
      <c r="P79" s="1" t="s">
        <v>26988</v>
      </c>
      <c r="Q79" s="1" t="s">
        <v>27046</v>
      </c>
      <c r="R79" s="1" t="s">
        <v>13941</v>
      </c>
      <c r="S79" s="1" t="s">
        <v>77</v>
      </c>
      <c r="T79" s="1"/>
      <c r="U79" s="1"/>
      <c r="V79" s="1" t="s">
        <v>13955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24581</v>
      </c>
      <c r="F80" s="1" t="s">
        <v>25216</v>
      </c>
      <c r="G80" s="1" t="s">
        <v>25833</v>
      </c>
      <c r="H80" s="1" t="s">
        <v>26444</v>
      </c>
      <c r="I80" s="1" t="s">
        <v>9905</v>
      </c>
      <c r="J80" s="1"/>
      <c r="K80" s="1" t="s">
        <v>26987</v>
      </c>
      <c r="L80" s="1" t="s">
        <v>78</v>
      </c>
      <c r="M80" s="1" t="s">
        <v>11561</v>
      </c>
      <c r="N80" s="1" t="s">
        <v>13155</v>
      </c>
      <c r="O80" s="1" t="s">
        <v>78</v>
      </c>
      <c r="P80" s="1" t="s">
        <v>26988</v>
      </c>
      <c r="Q80" s="1" t="s">
        <v>27047</v>
      </c>
      <c r="R80" s="1" t="s">
        <v>13941</v>
      </c>
      <c r="S80" s="1" t="s">
        <v>78</v>
      </c>
      <c r="T80" s="1"/>
      <c r="U80" s="1"/>
      <c r="V80" s="1" t="s">
        <v>13955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24582</v>
      </c>
      <c r="F81" s="1" t="s">
        <v>25217</v>
      </c>
      <c r="G81" s="1" t="s">
        <v>25834</v>
      </c>
      <c r="H81" s="1" t="s">
        <v>25834</v>
      </c>
      <c r="I81" s="1" t="s">
        <v>9906</v>
      </c>
      <c r="J81" s="1"/>
      <c r="K81" s="1" t="s">
        <v>26987</v>
      </c>
      <c r="L81" s="1" t="s">
        <v>79</v>
      </c>
      <c r="M81" s="1" t="s">
        <v>11562</v>
      </c>
      <c r="N81" s="1" t="s">
        <v>13155</v>
      </c>
      <c r="O81" s="1" t="s">
        <v>79</v>
      </c>
      <c r="P81" s="1" t="s">
        <v>26988</v>
      </c>
      <c r="Q81" s="1" t="s">
        <v>27048</v>
      </c>
      <c r="R81" s="1" t="s">
        <v>13941</v>
      </c>
      <c r="S81" s="1" t="s">
        <v>79</v>
      </c>
      <c r="T81" s="1"/>
      <c r="U81" s="1"/>
      <c r="V81" s="1" t="s">
        <v>13955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24583</v>
      </c>
      <c r="F82" s="1" t="s">
        <v>25218</v>
      </c>
      <c r="G82" s="1" t="s">
        <v>25835</v>
      </c>
      <c r="H82" s="1" t="s">
        <v>26445</v>
      </c>
      <c r="I82" s="1" t="s">
        <v>9907</v>
      </c>
      <c r="J82" s="1"/>
      <c r="K82" s="1" t="s">
        <v>26987</v>
      </c>
      <c r="L82" s="1" t="s">
        <v>80</v>
      </c>
      <c r="M82" s="1" t="s">
        <v>11563</v>
      </c>
      <c r="N82" s="1" t="s">
        <v>13155</v>
      </c>
      <c r="O82" s="1" t="s">
        <v>80</v>
      </c>
      <c r="P82" s="1" t="s">
        <v>26988</v>
      </c>
      <c r="Q82" s="1" t="s">
        <v>27049</v>
      </c>
      <c r="R82" s="1" t="s">
        <v>13941</v>
      </c>
      <c r="S82" s="1" t="s">
        <v>80</v>
      </c>
      <c r="T82" s="1"/>
      <c r="U82" s="1"/>
      <c r="V82" s="1" t="s">
        <v>13955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24584</v>
      </c>
      <c r="F83" s="1" t="s">
        <v>25219</v>
      </c>
      <c r="G83" s="1" t="s">
        <v>25836</v>
      </c>
      <c r="H83" s="1" t="s">
        <v>26446</v>
      </c>
      <c r="I83" s="1" t="s">
        <v>9908</v>
      </c>
      <c r="J83" s="1"/>
      <c r="K83" s="1" t="s">
        <v>26987</v>
      </c>
      <c r="L83" s="1" t="s">
        <v>81</v>
      </c>
      <c r="M83" s="1" t="s">
        <v>11564</v>
      </c>
      <c r="N83" s="1" t="s">
        <v>13155</v>
      </c>
      <c r="O83" s="1" t="s">
        <v>81</v>
      </c>
      <c r="P83" s="1" t="s">
        <v>26988</v>
      </c>
      <c r="Q83" s="1" t="s">
        <v>27050</v>
      </c>
      <c r="R83" s="1" t="s">
        <v>13941</v>
      </c>
      <c r="S83" s="1" t="s">
        <v>81</v>
      </c>
      <c r="T83" s="1"/>
      <c r="U83" s="1"/>
      <c r="V83" s="1" t="s">
        <v>13955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24585</v>
      </c>
      <c r="F84" s="1" t="s">
        <v>25220</v>
      </c>
      <c r="G84" s="1" t="s">
        <v>25837</v>
      </c>
      <c r="H84" s="1" t="s">
        <v>26447</v>
      </c>
      <c r="I84" s="1" t="s">
        <v>9909</v>
      </c>
      <c r="J84" s="1"/>
      <c r="K84" s="1" t="s">
        <v>26987</v>
      </c>
      <c r="L84" s="1" t="s">
        <v>82</v>
      </c>
      <c r="M84" s="1" t="s">
        <v>11565</v>
      </c>
      <c r="N84" s="1" t="s">
        <v>13155</v>
      </c>
      <c r="O84" s="1" t="s">
        <v>82</v>
      </c>
      <c r="P84" s="1" t="s">
        <v>26988</v>
      </c>
      <c r="Q84" s="1" t="s">
        <v>27051</v>
      </c>
      <c r="R84" s="1" t="s">
        <v>13941</v>
      </c>
      <c r="S84" s="1" t="s">
        <v>82</v>
      </c>
      <c r="T84" s="1"/>
      <c r="U84" s="1"/>
      <c r="V84" s="1" t="s">
        <v>13955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14048</v>
      </c>
      <c r="F85" s="1" t="s">
        <v>15214</v>
      </c>
      <c r="G85" s="1" t="s">
        <v>16354</v>
      </c>
      <c r="H85" s="1" t="s">
        <v>17480</v>
      </c>
      <c r="I85" s="1" t="s">
        <v>9910</v>
      </c>
      <c r="J85" s="1"/>
      <c r="K85" s="1" t="s">
        <v>26987</v>
      </c>
      <c r="L85" s="1" t="s">
        <v>83</v>
      </c>
      <c r="M85" s="1" t="s">
        <v>11566</v>
      </c>
      <c r="N85" s="1" t="s">
        <v>13155</v>
      </c>
      <c r="O85" s="1" t="s">
        <v>83</v>
      </c>
      <c r="P85" s="1" t="s">
        <v>26988</v>
      </c>
      <c r="Q85" s="1" t="s">
        <v>27052</v>
      </c>
      <c r="R85" s="1" t="s">
        <v>13941</v>
      </c>
      <c r="S85" s="1" t="s">
        <v>83</v>
      </c>
      <c r="T85" s="1"/>
      <c r="U85" s="1"/>
      <c r="V85" s="1" t="s">
        <v>13955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14049</v>
      </c>
      <c r="F86" s="1" t="s">
        <v>15215</v>
      </c>
      <c r="G86" s="1" t="s">
        <v>16355</v>
      </c>
      <c r="H86" s="1" t="s">
        <v>17481</v>
      </c>
      <c r="I86" s="1" t="s">
        <v>9911</v>
      </c>
      <c r="J86" s="1"/>
      <c r="K86" s="1" t="s">
        <v>26987</v>
      </c>
      <c r="L86" s="1" t="s">
        <v>84</v>
      </c>
      <c r="M86" s="1" t="s">
        <v>11567</v>
      </c>
      <c r="N86" s="1" t="s">
        <v>13155</v>
      </c>
      <c r="O86" s="1" t="s">
        <v>84</v>
      </c>
      <c r="P86" s="1" t="s">
        <v>26988</v>
      </c>
      <c r="Q86" s="1" t="s">
        <v>27053</v>
      </c>
      <c r="R86" s="1" t="s">
        <v>13941</v>
      </c>
      <c r="S86" s="1" t="s">
        <v>84</v>
      </c>
      <c r="T86" s="1"/>
      <c r="U86" s="1"/>
      <c r="V86" s="1" t="s">
        <v>13955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24586</v>
      </c>
      <c r="F87" s="1" t="s">
        <v>25221</v>
      </c>
      <c r="G87" s="1" t="s">
        <v>25838</v>
      </c>
      <c r="H87" s="1" t="s">
        <v>26448</v>
      </c>
      <c r="I87" s="1" t="s">
        <v>9912</v>
      </c>
      <c r="J87" s="1"/>
      <c r="K87" s="1" t="s">
        <v>26987</v>
      </c>
      <c r="L87" s="1" t="s">
        <v>85</v>
      </c>
      <c r="M87" s="1" t="s">
        <v>11568</v>
      </c>
      <c r="N87" s="1" t="s">
        <v>13155</v>
      </c>
      <c r="O87" s="1" t="s">
        <v>85</v>
      </c>
      <c r="P87" s="1" t="s">
        <v>26988</v>
      </c>
      <c r="Q87" s="1" t="s">
        <v>27054</v>
      </c>
      <c r="R87" s="1" t="s">
        <v>13941</v>
      </c>
      <c r="S87" s="1" t="s">
        <v>85</v>
      </c>
      <c r="T87" s="1"/>
      <c r="U87" s="1"/>
      <c r="V87" s="1" t="s">
        <v>13955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24587</v>
      </c>
      <c r="F88" s="1" t="s">
        <v>25222</v>
      </c>
      <c r="G88" s="1" t="s">
        <v>25839</v>
      </c>
      <c r="H88" s="1" t="s">
        <v>26449</v>
      </c>
      <c r="I88" s="1" t="s">
        <v>9913</v>
      </c>
      <c r="J88" s="1"/>
      <c r="K88" s="1" t="s">
        <v>26987</v>
      </c>
      <c r="L88" s="1" t="s">
        <v>86</v>
      </c>
      <c r="M88" s="1" t="s">
        <v>11569</v>
      </c>
      <c r="N88" s="1" t="s">
        <v>13155</v>
      </c>
      <c r="O88" s="1" t="s">
        <v>86</v>
      </c>
      <c r="P88" s="1" t="s">
        <v>26988</v>
      </c>
      <c r="Q88" s="1" t="s">
        <v>27055</v>
      </c>
      <c r="R88" s="1" t="s">
        <v>13941</v>
      </c>
      <c r="S88" s="1" t="s">
        <v>86</v>
      </c>
      <c r="T88" s="1"/>
      <c r="U88" s="1"/>
      <c r="V88" s="1" t="s">
        <v>13955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24588</v>
      </c>
      <c r="F89" s="1" t="s">
        <v>25223</v>
      </c>
      <c r="G89" s="1" t="s">
        <v>25840</v>
      </c>
      <c r="H89" s="1" t="s">
        <v>17479</v>
      </c>
      <c r="I89" s="1" t="s">
        <v>9914</v>
      </c>
      <c r="J89" s="1"/>
      <c r="K89" s="1" t="s">
        <v>26987</v>
      </c>
      <c r="L89" s="1" t="s">
        <v>87</v>
      </c>
      <c r="M89" s="1" t="s">
        <v>11570</v>
      </c>
      <c r="N89" s="1" t="s">
        <v>13155</v>
      </c>
      <c r="O89" s="1" t="s">
        <v>87</v>
      </c>
      <c r="P89" s="1" t="s">
        <v>26988</v>
      </c>
      <c r="Q89" s="1" t="s">
        <v>27056</v>
      </c>
      <c r="R89" s="1" t="s">
        <v>13941</v>
      </c>
      <c r="S89" s="1" t="s">
        <v>87</v>
      </c>
      <c r="T89" s="1"/>
      <c r="U89" s="1"/>
      <c r="V89" s="1" t="s">
        <v>13955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24589</v>
      </c>
      <c r="F90" s="1" t="s">
        <v>25224</v>
      </c>
      <c r="G90" s="1" t="s">
        <v>25841</v>
      </c>
      <c r="H90" s="1" t="s">
        <v>26450</v>
      </c>
      <c r="I90" s="1" t="s">
        <v>9915</v>
      </c>
      <c r="J90" s="1"/>
      <c r="K90" s="1" t="s">
        <v>26987</v>
      </c>
      <c r="L90" s="1" t="s">
        <v>88</v>
      </c>
      <c r="M90" s="1" t="s">
        <v>11571</v>
      </c>
      <c r="N90" s="1" t="s">
        <v>13155</v>
      </c>
      <c r="O90" s="1" t="s">
        <v>88</v>
      </c>
      <c r="P90" s="1" t="s">
        <v>26988</v>
      </c>
      <c r="Q90" s="1" t="s">
        <v>27057</v>
      </c>
      <c r="R90" s="1" t="s">
        <v>13941</v>
      </c>
      <c r="S90" s="1" t="s">
        <v>88</v>
      </c>
      <c r="T90" s="1"/>
      <c r="U90" s="1"/>
      <c r="V90" s="1" t="s">
        <v>13955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24590</v>
      </c>
      <c r="F91" s="1" t="s">
        <v>25225</v>
      </c>
      <c r="G91" s="1" t="s">
        <v>24590</v>
      </c>
      <c r="H91" s="1" t="s">
        <v>26451</v>
      </c>
      <c r="I91" s="1" t="s">
        <v>9916</v>
      </c>
      <c r="J91" s="1"/>
      <c r="K91" s="1" t="s">
        <v>26987</v>
      </c>
      <c r="L91" s="1" t="s">
        <v>89</v>
      </c>
      <c r="M91" s="1" t="s">
        <v>11572</v>
      </c>
      <c r="N91" s="1" t="s">
        <v>13155</v>
      </c>
      <c r="O91" s="1" t="s">
        <v>89</v>
      </c>
      <c r="P91" s="1" t="s">
        <v>26988</v>
      </c>
      <c r="Q91" s="1" t="s">
        <v>27058</v>
      </c>
      <c r="R91" s="1" t="s">
        <v>13941</v>
      </c>
      <c r="S91" s="1" t="s">
        <v>89</v>
      </c>
      <c r="T91" s="1"/>
      <c r="U91" s="1"/>
      <c r="V91" s="1" t="s">
        <v>13955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24591</v>
      </c>
      <c r="F92" s="1" t="s">
        <v>25226</v>
      </c>
      <c r="G92" s="1" t="s">
        <v>25842</v>
      </c>
      <c r="H92" s="1" t="s">
        <v>26452</v>
      </c>
      <c r="I92" s="1" t="s">
        <v>9917</v>
      </c>
      <c r="J92" s="1"/>
      <c r="K92" s="1" t="s">
        <v>26987</v>
      </c>
      <c r="L92" s="1" t="s">
        <v>90</v>
      </c>
      <c r="M92" s="1" t="s">
        <v>11573</v>
      </c>
      <c r="N92" s="1" t="s">
        <v>13155</v>
      </c>
      <c r="O92" s="1" t="s">
        <v>90</v>
      </c>
      <c r="P92" s="1" t="s">
        <v>26988</v>
      </c>
      <c r="Q92" s="1" t="s">
        <v>27059</v>
      </c>
      <c r="R92" s="1" t="s">
        <v>13941</v>
      </c>
      <c r="S92" s="1" t="s">
        <v>90</v>
      </c>
      <c r="T92" s="1"/>
      <c r="U92" s="1"/>
      <c r="V92" s="1" t="s">
        <v>13955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6773</v>
      </c>
      <c r="H93" s="1" t="s">
        <v>8384</v>
      </c>
      <c r="I93" s="1" t="s">
        <v>9918</v>
      </c>
      <c r="J93" s="1"/>
      <c r="K93" s="1" t="s">
        <v>26987</v>
      </c>
      <c r="L93" s="1" t="s">
        <v>91</v>
      </c>
      <c r="M93" s="1" t="s">
        <v>11574</v>
      </c>
      <c r="N93" s="1" t="s">
        <v>13155</v>
      </c>
      <c r="O93" s="1" t="s">
        <v>91</v>
      </c>
      <c r="P93" s="1" t="s">
        <v>26988</v>
      </c>
      <c r="Q93" s="1" t="s">
        <v>27060</v>
      </c>
      <c r="R93" s="1" t="s">
        <v>13941</v>
      </c>
      <c r="S93" s="1" t="s">
        <v>91</v>
      </c>
      <c r="T93" s="1"/>
      <c r="U93" s="1"/>
      <c r="V93" s="1" t="s">
        <v>13955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24592</v>
      </c>
      <c r="F94" s="1" t="s">
        <v>25227</v>
      </c>
      <c r="G94" s="1" t="s">
        <v>25843</v>
      </c>
      <c r="H94" s="1" t="s">
        <v>24592</v>
      </c>
      <c r="I94" s="1" t="s">
        <v>9919</v>
      </c>
      <c r="J94" s="1"/>
      <c r="K94" s="1" t="s">
        <v>26987</v>
      </c>
      <c r="L94" s="1" t="s">
        <v>92</v>
      </c>
      <c r="M94" s="1" t="s">
        <v>11575</v>
      </c>
      <c r="N94" s="1" t="s">
        <v>13155</v>
      </c>
      <c r="O94" s="1" t="s">
        <v>92</v>
      </c>
      <c r="P94" s="1" t="s">
        <v>26988</v>
      </c>
      <c r="Q94" s="1" t="s">
        <v>27061</v>
      </c>
      <c r="R94" s="1" t="s">
        <v>13941</v>
      </c>
      <c r="S94" s="1" t="s">
        <v>92</v>
      </c>
      <c r="T94" s="1"/>
      <c r="U94" s="1"/>
      <c r="V94" s="1" t="s">
        <v>13955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24593</v>
      </c>
      <c r="F95" s="1" t="s">
        <v>25228</v>
      </c>
      <c r="G95" s="1" t="s">
        <v>25844</v>
      </c>
      <c r="H95" s="1" t="s">
        <v>26453</v>
      </c>
      <c r="I95" s="1" t="s">
        <v>9920</v>
      </c>
      <c r="J95" s="1"/>
      <c r="K95" s="1" t="s">
        <v>26987</v>
      </c>
      <c r="L95" s="1" t="s">
        <v>93</v>
      </c>
      <c r="M95" s="1" t="s">
        <v>11576</v>
      </c>
      <c r="N95" s="1" t="s">
        <v>13155</v>
      </c>
      <c r="O95" s="1" t="s">
        <v>93</v>
      </c>
      <c r="P95" s="1" t="s">
        <v>26988</v>
      </c>
      <c r="Q95" s="1" t="s">
        <v>27062</v>
      </c>
      <c r="R95" s="1" t="s">
        <v>13941</v>
      </c>
      <c r="S95" s="1" t="s">
        <v>93</v>
      </c>
      <c r="T95" s="1"/>
      <c r="U95" s="1"/>
      <c r="V95" s="1" t="s">
        <v>13955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14056</v>
      </c>
      <c r="F96" s="1" t="s">
        <v>15215</v>
      </c>
      <c r="G96" s="1" t="s">
        <v>16362</v>
      </c>
      <c r="H96" s="1" t="s">
        <v>17481</v>
      </c>
      <c r="I96" s="1" t="s">
        <v>9921</v>
      </c>
      <c r="J96" s="1"/>
      <c r="K96" s="1" t="s">
        <v>26987</v>
      </c>
      <c r="L96" s="1" t="s">
        <v>94</v>
      </c>
      <c r="M96" s="1" t="s">
        <v>11577</v>
      </c>
      <c r="N96" s="1" t="s">
        <v>13155</v>
      </c>
      <c r="O96" s="1" t="s">
        <v>94</v>
      </c>
      <c r="P96" s="1" t="s">
        <v>26988</v>
      </c>
      <c r="Q96" s="1" t="s">
        <v>27053</v>
      </c>
      <c r="R96" s="1" t="s">
        <v>13941</v>
      </c>
      <c r="S96" s="1" t="s">
        <v>94</v>
      </c>
      <c r="T96" s="1"/>
      <c r="U96" s="1"/>
      <c r="V96" s="1" t="s">
        <v>13955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14057</v>
      </c>
      <c r="F97" s="1" t="s">
        <v>15222</v>
      </c>
      <c r="G97" s="1" t="s">
        <v>16363</v>
      </c>
      <c r="H97" s="1" t="s">
        <v>17488</v>
      </c>
      <c r="I97" s="1" t="s">
        <v>9922</v>
      </c>
      <c r="J97" s="1"/>
      <c r="K97" s="1" t="s">
        <v>26987</v>
      </c>
      <c r="L97" s="1" t="s">
        <v>95</v>
      </c>
      <c r="M97" s="1" t="s">
        <v>11578</v>
      </c>
      <c r="N97" s="1" t="s">
        <v>13155</v>
      </c>
      <c r="O97" s="1" t="s">
        <v>95</v>
      </c>
      <c r="P97" s="1" t="s">
        <v>26988</v>
      </c>
      <c r="Q97" s="1" t="s">
        <v>27063</v>
      </c>
      <c r="R97" s="1" t="s">
        <v>13941</v>
      </c>
      <c r="S97" s="1" t="s">
        <v>95</v>
      </c>
      <c r="T97" s="1"/>
      <c r="U97" s="1"/>
      <c r="V97" s="1" t="s">
        <v>13955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24594</v>
      </c>
      <c r="F98" s="1" t="s">
        <v>25229</v>
      </c>
      <c r="G98" s="1" t="s">
        <v>25845</v>
      </c>
      <c r="H98" s="1" t="s">
        <v>26454</v>
      </c>
      <c r="I98" s="1" t="s">
        <v>9923</v>
      </c>
      <c r="J98" s="1"/>
      <c r="K98" s="1" t="s">
        <v>26987</v>
      </c>
      <c r="L98" s="1" t="s">
        <v>96</v>
      </c>
      <c r="M98" s="1" t="s">
        <v>11579</v>
      </c>
      <c r="N98" s="1" t="s">
        <v>13155</v>
      </c>
      <c r="O98" s="1" t="s">
        <v>96</v>
      </c>
      <c r="P98" s="1" t="s">
        <v>26988</v>
      </c>
      <c r="Q98" s="1" t="s">
        <v>27064</v>
      </c>
      <c r="R98" s="1" t="s">
        <v>13941</v>
      </c>
      <c r="S98" s="1" t="s">
        <v>96</v>
      </c>
      <c r="T98" s="1"/>
      <c r="U98" s="1"/>
      <c r="V98" s="1" t="s">
        <v>13955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5150</v>
      </c>
      <c r="G99" s="1" t="s">
        <v>6779</v>
      </c>
      <c r="H99" s="1" t="s">
        <v>8388</v>
      </c>
      <c r="I99" s="1" t="s">
        <v>9924</v>
      </c>
      <c r="J99" s="1"/>
      <c r="K99" s="1" t="s">
        <v>26987</v>
      </c>
      <c r="L99" s="1" t="s">
        <v>97</v>
      </c>
      <c r="M99" s="1" t="s">
        <v>11580</v>
      </c>
      <c r="N99" s="1" t="s">
        <v>13155</v>
      </c>
      <c r="O99" s="1" t="s">
        <v>97</v>
      </c>
      <c r="P99" s="1" t="s">
        <v>26988</v>
      </c>
      <c r="Q99" s="1" t="s">
        <v>27065</v>
      </c>
      <c r="R99" s="1" t="s">
        <v>13941</v>
      </c>
      <c r="S99" s="1" t="s">
        <v>97</v>
      </c>
      <c r="T99" s="1"/>
      <c r="U99" s="1"/>
      <c r="V99" s="1" t="s">
        <v>13955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24595</v>
      </c>
      <c r="F100" s="1" t="s">
        <v>25230</v>
      </c>
      <c r="G100" s="1" t="s">
        <v>25846</v>
      </c>
      <c r="H100" s="1" t="s">
        <v>26455</v>
      </c>
      <c r="I100" s="1" t="s">
        <v>9925</v>
      </c>
      <c r="J100" s="1"/>
      <c r="K100" s="1" t="s">
        <v>26987</v>
      </c>
      <c r="L100" s="1" t="s">
        <v>98</v>
      </c>
      <c r="M100" s="1" t="s">
        <v>11581</v>
      </c>
      <c r="N100" s="1" t="s">
        <v>13155</v>
      </c>
      <c r="O100" s="1" t="s">
        <v>98</v>
      </c>
      <c r="P100" s="1" t="s">
        <v>26988</v>
      </c>
      <c r="Q100" s="1" t="s">
        <v>27066</v>
      </c>
      <c r="R100" s="1" t="s">
        <v>13941</v>
      </c>
      <c r="S100" s="1" t="s">
        <v>98</v>
      </c>
      <c r="T100" s="1"/>
      <c r="U100" s="1"/>
      <c r="V100" s="1" t="s">
        <v>13955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20385</v>
      </c>
      <c r="F101" s="1" t="s">
        <v>21211</v>
      </c>
      <c r="G101" s="1" t="s">
        <v>22016</v>
      </c>
      <c r="H101" s="1" t="s">
        <v>22814</v>
      </c>
      <c r="I101" s="1" t="s">
        <v>9926</v>
      </c>
      <c r="J101" s="1"/>
      <c r="K101" s="1" t="s">
        <v>26987</v>
      </c>
      <c r="L101" s="1" t="s">
        <v>99</v>
      </c>
      <c r="M101" s="1" t="s">
        <v>11582</v>
      </c>
      <c r="N101" s="1" t="s">
        <v>13155</v>
      </c>
      <c r="O101" s="1" t="s">
        <v>99</v>
      </c>
      <c r="P101" s="1" t="s">
        <v>26988</v>
      </c>
      <c r="Q101" s="1" t="s">
        <v>27067</v>
      </c>
      <c r="R101" s="1" t="s">
        <v>13941</v>
      </c>
      <c r="S101" s="1" t="s">
        <v>99</v>
      </c>
      <c r="T101" s="1"/>
      <c r="U101" s="1"/>
      <c r="V101" s="1" t="s">
        <v>13955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5153</v>
      </c>
      <c r="G102" s="1" t="s">
        <v>6782</v>
      </c>
      <c r="H102" s="1" t="s">
        <v>8391</v>
      </c>
      <c r="I102" s="1" t="s">
        <v>9927</v>
      </c>
      <c r="J102" s="1"/>
      <c r="K102" s="1" t="s">
        <v>26987</v>
      </c>
      <c r="L102" s="1" t="s">
        <v>100</v>
      </c>
      <c r="M102" s="1" t="s">
        <v>11583</v>
      </c>
      <c r="N102" s="1" t="s">
        <v>13155</v>
      </c>
      <c r="O102" s="1" t="s">
        <v>100</v>
      </c>
      <c r="P102" s="1" t="s">
        <v>26988</v>
      </c>
      <c r="Q102" s="1" t="s">
        <v>27068</v>
      </c>
      <c r="R102" s="1" t="s">
        <v>13941</v>
      </c>
      <c r="S102" s="1" t="s">
        <v>100</v>
      </c>
      <c r="T102" s="1"/>
      <c r="U102" s="1"/>
      <c r="V102" s="1" t="s">
        <v>13955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14063</v>
      </c>
      <c r="F103" s="1" t="s">
        <v>15228</v>
      </c>
      <c r="G103" s="1" t="s">
        <v>16369</v>
      </c>
      <c r="H103" s="1" t="s">
        <v>17494</v>
      </c>
      <c r="I103" s="1" t="s">
        <v>9928</v>
      </c>
      <c r="J103" s="1"/>
      <c r="K103" s="1" t="s">
        <v>26987</v>
      </c>
      <c r="L103" s="1" t="s">
        <v>101</v>
      </c>
      <c r="M103" s="1" t="s">
        <v>11584</v>
      </c>
      <c r="N103" s="1" t="s">
        <v>13155</v>
      </c>
      <c r="O103" s="1" t="s">
        <v>101</v>
      </c>
      <c r="P103" s="1" t="s">
        <v>26988</v>
      </c>
      <c r="Q103" s="1" t="s">
        <v>27069</v>
      </c>
      <c r="R103" s="1" t="s">
        <v>13941</v>
      </c>
      <c r="S103" s="1" t="s">
        <v>101</v>
      </c>
      <c r="T103" s="1"/>
      <c r="U103" s="1"/>
      <c r="V103" s="1" t="s">
        <v>13955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5155</v>
      </c>
      <c r="G104" s="1" t="s">
        <v>6784</v>
      </c>
      <c r="H104" s="1" t="s">
        <v>8388</v>
      </c>
      <c r="I104" s="1" t="s">
        <v>9929</v>
      </c>
      <c r="J104" s="1"/>
      <c r="K104" s="1" t="s">
        <v>26987</v>
      </c>
      <c r="L104" s="1" t="s">
        <v>102</v>
      </c>
      <c r="M104" s="1" t="s">
        <v>11585</v>
      </c>
      <c r="N104" s="1" t="s">
        <v>13155</v>
      </c>
      <c r="O104" s="1" t="s">
        <v>102</v>
      </c>
      <c r="P104" s="1" t="s">
        <v>26988</v>
      </c>
      <c r="Q104" s="1" t="s">
        <v>27065</v>
      </c>
      <c r="R104" s="1" t="s">
        <v>13941</v>
      </c>
      <c r="S104" s="1" t="s">
        <v>102</v>
      </c>
      <c r="T104" s="1"/>
      <c r="U104" s="1"/>
      <c r="V104" s="1" t="s">
        <v>13955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24596</v>
      </c>
      <c r="F105" s="1" t="s">
        <v>25231</v>
      </c>
      <c r="G105" s="1" t="s">
        <v>25847</v>
      </c>
      <c r="H105" s="1" t="s">
        <v>26456</v>
      </c>
      <c r="I105" s="1" t="s">
        <v>9930</v>
      </c>
      <c r="J105" s="1"/>
      <c r="K105" s="1" t="s">
        <v>26987</v>
      </c>
      <c r="L105" s="1" t="s">
        <v>103</v>
      </c>
      <c r="M105" s="1" t="s">
        <v>11586</v>
      </c>
      <c r="N105" s="1" t="s">
        <v>13155</v>
      </c>
      <c r="O105" s="1" t="s">
        <v>103</v>
      </c>
      <c r="P105" s="1" t="s">
        <v>26988</v>
      </c>
      <c r="Q105" s="1" t="s">
        <v>27070</v>
      </c>
      <c r="R105" s="1" t="s">
        <v>13941</v>
      </c>
      <c r="S105" s="1" t="s">
        <v>103</v>
      </c>
      <c r="T105" s="1"/>
      <c r="U105" s="1"/>
      <c r="V105" s="1" t="s">
        <v>13955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24597</v>
      </c>
      <c r="F106" s="1" t="s">
        <v>25232</v>
      </c>
      <c r="G106" s="1" t="s">
        <v>25848</v>
      </c>
      <c r="H106" s="1" t="s">
        <v>26457</v>
      </c>
      <c r="I106" s="1" t="s">
        <v>9931</v>
      </c>
      <c r="J106" s="1"/>
      <c r="K106" s="1" t="s">
        <v>26987</v>
      </c>
      <c r="L106" s="1" t="s">
        <v>104</v>
      </c>
      <c r="M106" s="1" t="s">
        <v>11587</v>
      </c>
      <c r="N106" s="1" t="s">
        <v>13155</v>
      </c>
      <c r="O106" s="1" t="s">
        <v>104</v>
      </c>
      <c r="P106" s="1" t="s">
        <v>26988</v>
      </c>
      <c r="Q106" s="1" t="s">
        <v>27071</v>
      </c>
      <c r="R106" s="1" t="s">
        <v>13941</v>
      </c>
      <c r="S106" s="1" t="s">
        <v>104</v>
      </c>
      <c r="T106" s="1"/>
      <c r="U106" s="1"/>
      <c r="V106" s="1" t="s">
        <v>13955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14067</v>
      </c>
      <c r="F107" s="1" t="s">
        <v>15232</v>
      </c>
      <c r="G107" s="1" t="s">
        <v>16373</v>
      </c>
      <c r="H107" s="1" t="s">
        <v>17497</v>
      </c>
      <c r="I107" s="1" t="s">
        <v>9932</v>
      </c>
      <c r="J107" s="1"/>
      <c r="K107" s="1" t="s">
        <v>26987</v>
      </c>
      <c r="L107" s="1" t="s">
        <v>105</v>
      </c>
      <c r="M107" s="1" t="s">
        <v>11588</v>
      </c>
      <c r="N107" s="1" t="s">
        <v>13155</v>
      </c>
      <c r="O107" s="1" t="s">
        <v>105</v>
      </c>
      <c r="P107" s="1" t="s">
        <v>26988</v>
      </c>
      <c r="Q107" s="1" t="s">
        <v>27072</v>
      </c>
      <c r="R107" s="1" t="s">
        <v>13941</v>
      </c>
      <c r="S107" s="1" t="s">
        <v>105</v>
      </c>
      <c r="T107" s="1"/>
      <c r="U107" s="1"/>
      <c r="V107" s="1" t="s">
        <v>13955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24598</v>
      </c>
      <c r="F108" s="1" t="s">
        <v>25233</v>
      </c>
      <c r="G108" s="1" t="s">
        <v>24598</v>
      </c>
      <c r="H108" s="1" t="s">
        <v>26458</v>
      </c>
      <c r="I108" s="1" t="s">
        <v>9933</v>
      </c>
      <c r="J108" s="1"/>
      <c r="K108" s="1" t="s">
        <v>26987</v>
      </c>
      <c r="L108" s="1" t="s">
        <v>106</v>
      </c>
      <c r="M108" s="1" t="s">
        <v>11589</v>
      </c>
      <c r="N108" s="1" t="s">
        <v>13155</v>
      </c>
      <c r="O108" s="1" t="s">
        <v>106</v>
      </c>
      <c r="P108" s="1" t="s">
        <v>26988</v>
      </c>
      <c r="Q108" s="1" t="s">
        <v>27073</v>
      </c>
      <c r="R108" s="1" t="s">
        <v>13941</v>
      </c>
      <c r="S108" s="1" t="s">
        <v>106</v>
      </c>
      <c r="T108" s="1"/>
      <c r="U108" s="1"/>
      <c r="V108" s="1" t="s">
        <v>13955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24599</v>
      </c>
      <c r="F109" s="1" t="s">
        <v>25234</v>
      </c>
      <c r="G109" s="1" t="s">
        <v>25849</v>
      </c>
      <c r="H109" s="1" t="s">
        <v>26459</v>
      </c>
      <c r="I109" s="1" t="s">
        <v>9934</v>
      </c>
      <c r="J109" s="1"/>
      <c r="K109" s="1" t="s">
        <v>26987</v>
      </c>
      <c r="L109" s="1" t="s">
        <v>107</v>
      </c>
      <c r="M109" s="1" t="s">
        <v>11590</v>
      </c>
      <c r="N109" s="1" t="s">
        <v>13155</v>
      </c>
      <c r="O109" s="1" t="s">
        <v>107</v>
      </c>
      <c r="P109" s="1" t="s">
        <v>26988</v>
      </c>
      <c r="Q109" s="1" t="s">
        <v>27074</v>
      </c>
      <c r="R109" s="1" t="s">
        <v>13941</v>
      </c>
      <c r="S109" s="1" t="s">
        <v>107</v>
      </c>
      <c r="T109" s="1"/>
      <c r="U109" s="1"/>
      <c r="V109" s="1" t="s">
        <v>13955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24600</v>
      </c>
      <c r="F110" s="1" t="s">
        <v>25235</v>
      </c>
      <c r="G110" s="1" t="s">
        <v>25850</v>
      </c>
      <c r="H110" s="1" t="s">
        <v>26460</v>
      </c>
      <c r="I110" s="1" t="s">
        <v>9935</v>
      </c>
      <c r="J110" s="1"/>
      <c r="K110" s="1" t="s">
        <v>26987</v>
      </c>
      <c r="L110" s="1" t="s">
        <v>108</v>
      </c>
      <c r="M110" s="1" t="s">
        <v>11591</v>
      </c>
      <c r="N110" s="1" t="s">
        <v>13155</v>
      </c>
      <c r="O110" s="1" t="s">
        <v>108</v>
      </c>
      <c r="P110" s="1" t="s">
        <v>26988</v>
      </c>
      <c r="Q110" s="1" t="s">
        <v>27075</v>
      </c>
      <c r="R110" s="1" t="s">
        <v>13941</v>
      </c>
      <c r="S110" s="1" t="s">
        <v>108</v>
      </c>
      <c r="T110" s="1"/>
      <c r="U110" s="1"/>
      <c r="V110" s="1" t="s">
        <v>13955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5162</v>
      </c>
      <c r="G111" s="1" t="s">
        <v>6790</v>
      </c>
      <c r="H111" s="1" t="s">
        <v>8399</v>
      </c>
      <c r="I111" s="1" t="s">
        <v>9936</v>
      </c>
      <c r="J111" s="1"/>
      <c r="K111" s="1" t="s">
        <v>26987</v>
      </c>
      <c r="L111" s="1" t="s">
        <v>109</v>
      </c>
      <c r="M111" s="1" t="s">
        <v>11592</v>
      </c>
      <c r="N111" s="1" t="s">
        <v>13155</v>
      </c>
      <c r="O111" s="1" t="s">
        <v>109</v>
      </c>
      <c r="P111" s="1" t="s">
        <v>26988</v>
      </c>
      <c r="Q111" s="1" t="s">
        <v>27076</v>
      </c>
      <c r="R111" s="1" t="s">
        <v>13941</v>
      </c>
      <c r="S111" s="1" t="s">
        <v>109</v>
      </c>
      <c r="T111" s="1"/>
      <c r="U111" s="1"/>
      <c r="V111" s="1" t="s">
        <v>13955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24601</v>
      </c>
      <c r="F112" s="1" t="s">
        <v>25236</v>
      </c>
      <c r="G112" s="1" t="s">
        <v>25851</v>
      </c>
      <c r="H112" s="1" t="s">
        <v>26461</v>
      </c>
      <c r="I112" s="1" t="s">
        <v>9937</v>
      </c>
      <c r="J112" s="1"/>
      <c r="K112" s="1" t="s">
        <v>26987</v>
      </c>
      <c r="L112" s="1" t="s">
        <v>110</v>
      </c>
      <c r="M112" s="1" t="s">
        <v>11593</v>
      </c>
      <c r="N112" s="1" t="s">
        <v>13155</v>
      </c>
      <c r="O112" s="1" t="s">
        <v>110</v>
      </c>
      <c r="P112" s="1" t="s">
        <v>26988</v>
      </c>
      <c r="Q112" s="1" t="s">
        <v>27077</v>
      </c>
      <c r="R112" s="1" t="s">
        <v>13941</v>
      </c>
      <c r="S112" s="1" t="s">
        <v>110</v>
      </c>
      <c r="T112" s="1"/>
      <c r="U112" s="1"/>
      <c r="V112" s="1" t="s">
        <v>13955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6792</v>
      </c>
      <c r="H113" s="1" t="s">
        <v>8401</v>
      </c>
      <c r="I113" s="1" t="s">
        <v>9938</v>
      </c>
      <c r="J113" s="1"/>
      <c r="K113" s="1" t="s">
        <v>26987</v>
      </c>
      <c r="L113" s="1" t="s">
        <v>111</v>
      </c>
      <c r="M113" s="1" t="s">
        <v>11594</v>
      </c>
      <c r="N113" s="1" t="s">
        <v>13155</v>
      </c>
      <c r="O113" s="1" t="s">
        <v>111</v>
      </c>
      <c r="P113" s="1" t="s">
        <v>26988</v>
      </c>
      <c r="Q113" s="1" t="s">
        <v>27078</v>
      </c>
      <c r="R113" s="1" t="s">
        <v>13941</v>
      </c>
      <c r="S113" s="1" t="s">
        <v>111</v>
      </c>
      <c r="T113" s="1"/>
      <c r="U113" s="1"/>
      <c r="V113" s="1" t="s">
        <v>13955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24602</v>
      </c>
      <c r="F114" s="1" t="s">
        <v>25237</v>
      </c>
      <c r="G114" s="1" t="s">
        <v>25852</v>
      </c>
      <c r="H114" s="1" t="s">
        <v>26462</v>
      </c>
      <c r="I114" s="1" t="s">
        <v>9939</v>
      </c>
      <c r="J114" s="1"/>
      <c r="K114" s="1" t="s">
        <v>26987</v>
      </c>
      <c r="L114" s="1" t="s">
        <v>112</v>
      </c>
      <c r="M114" s="1" t="s">
        <v>11595</v>
      </c>
      <c r="N114" s="1" t="s">
        <v>13155</v>
      </c>
      <c r="O114" s="1" t="s">
        <v>112</v>
      </c>
      <c r="P114" s="1" t="s">
        <v>26988</v>
      </c>
      <c r="Q114" s="1" t="s">
        <v>27079</v>
      </c>
      <c r="R114" s="1" t="s">
        <v>13941</v>
      </c>
      <c r="S114" s="1" t="s">
        <v>112</v>
      </c>
      <c r="T114" s="1"/>
      <c r="U114" s="1"/>
      <c r="V114" s="1" t="s">
        <v>13955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14073</v>
      </c>
      <c r="F115" s="1" t="s">
        <v>15238</v>
      </c>
      <c r="G115" s="1" t="s">
        <v>16378</v>
      </c>
      <c r="H115" s="1" t="s">
        <v>17503</v>
      </c>
      <c r="I115" s="1" t="s">
        <v>9940</v>
      </c>
      <c r="J115" s="1"/>
      <c r="K115" s="1" t="s">
        <v>26987</v>
      </c>
      <c r="L115" s="1" t="s">
        <v>113</v>
      </c>
      <c r="M115" s="1" t="s">
        <v>11596</v>
      </c>
      <c r="N115" s="1" t="s">
        <v>13155</v>
      </c>
      <c r="O115" s="1" t="s">
        <v>113</v>
      </c>
      <c r="P115" s="1" t="s">
        <v>26988</v>
      </c>
      <c r="Q115" s="1" t="s">
        <v>27080</v>
      </c>
      <c r="R115" s="1" t="s">
        <v>13941</v>
      </c>
      <c r="S115" s="1" t="s">
        <v>113</v>
      </c>
      <c r="T115" s="1"/>
      <c r="U115" s="1"/>
      <c r="V115" s="1" t="s">
        <v>13955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14074</v>
      </c>
      <c r="F116" s="1" t="s">
        <v>15239</v>
      </c>
      <c r="G116" s="1" t="s">
        <v>16379</v>
      </c>
      <c r="H116" s="1" t="s">
        <v>17504</v>
      </c>
      <c r="I116" s="1" t="s">
        <v>9941</v>
      </c>
      <c r="J116" s="1"/>
      <c r="K116" s="1" t="s">
        <v>26987</v>
      </c>
      <c r="L116" s="1" t="s">
        <v>114</v>
      </c>
      <c r="M116" s="1" t="s">
        <v>11597</v>
      </c>
      <c r="N116" s="1" t="s">
        <v>13155</v>
      </c>
      <c r="O116" s="1" t="s">
        <v>114</v>
      </c>
      <c r="P116" s="1" t="s">
        <v>26988</v>
      </c>
      <c r="Q116" s="1" t="s">
        <v>27081</v>
      </c>
      <c r="R116" s="1" t="s">
        <v>13941</v>
      </c>
      <c r="S116" s="1" t="s">
        <v>114</v>
      </c>
      <c r="T116" s="1"/>
      <c r="U116" s="1"/>
      <c r="V116" s="1" t="s">
        <v>13955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14075</v>
      </c>
      <c r="F117" s="1" t="s">
        <v>15240</v>
      </c>
      <c r="G117" s="1" t="s">
        <v>16380</v>
      </c>
      <c r="H117" s="1" t="s">
        <v>17503</v>
      </c>
      <c r="I117" s="1" t="s">
        <v>9942</v>
      </c>
      <c r="J117" s="1"/>
      <c r="K117" s="1" t="s">
        <v>26987</v>
      </c>
      <c r="L117" s="1" t="s">
        <v>115</v>
      </c>
      <c r="M117" s="1" t="s">
        <v>11598</v>
      </c>
      <c r="N117" s="1" t="s">
        <v>13155</v>
      </c>
      <c r="O117" s="1" t="s">
        <v>115</v>
      </c>
      <c r="P117" s="1" t="s">
        <v>26988</v>
      </c>
      <c r="Q117" s="1" t="s">
        <v>27080</v>
      </c>
      <c r="R117" s="1" t="s">
        <v>13941</v>
      </c>
      <c r="S117" s="1" t="s">
        <v>115</v>
      </c>
      <c r="T117" s="1"/>
      <c r="U117" s="1"/>
      <c r="V117" s="1" t="s">
        <v>13955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6797</v>
      </c>
      <c r="H118" s="1" t="s">
        <v>8405</v>
      </c>
      <c r="I118" s="1" t="s">
        <v>9943</v>
      </c>
      <c r="J118" s="1"/>
      <c r="K118" s="1" t="s">
        <v>26987</v>
      </c>
      <c r="L118" s="1" t="s">
        <v>116</v>
      </c>
      <c r="M118" s="1" t="s">
        <v>11599</v>
      </c>
      <c r="N118" s="1" t="s">
        <v>13155</v>
      </c>
      <c r="O118" s="1" t="s">
        <v>116</v>
      </c>
      <c r="P118" s="1" t="s">
        <v>26988</v>
      </c>
      <c r="Q118" s="1" t="s">
        <v>27082</v>
      </c>
      <c r="R118" s="1" t="s">
        <v>13941</v>
      </c>
      <c r="S118" s="1" t="s">
        <v>116</v>
      </c>
      <c r="T118" s="1"/>
      <c r="U118" s="1"/>
      <c r="V118" s="1" t="s">
        <v>13955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6798</v>
      </c>
      <c r="H119" s="1" t="s">
        <v>8406</v>
      </c>
      <c r="I119" s="1" t="s">
        <v>9944</v>
      </c>
      <c r="J119" s="1"/>
      <c r="K119" s="1" t="s">
        <v>26987</v>
      </c>
      <c r="L119" s="1" t="s">
        <v>117</v>
      </c>
      <c r="M119" s="1" t="s">
        <v>11600</v>
      </c>
      <c r="N119" s="1" t="s">
        <v>13155</v>
      </c>
      <c r="O119" s="1" t="s">
        <v>117</v>
      </c>
      <c r="P119" s="1" t="s">
        <v>26988</v>
      </c>
      <c r="Q119" s="1" t="s">
        <v>27083</v>
      </c>
      <c r="R119" s="1" t="s">
        <v>13941</v>
      </c>
      <c r="S119" s="1" t="s">
        <v>117</v>
      </c>
      <c r="T119" s="1"/>
      <c r="U119" s="1"/>
      <c r="V119" s="1" t="s">
        <v>13955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6799</v>
      </c>
      <c r="H120" s="1" t="s">
        <v>8407</v>
      </c>
      <c r="I120" s="1" t="s">
        <v>9945</v>
      </c>
      <c r="J120" s="1"/>
      <c r="K120" s="1" t="s">
        <v>26987</v>
      </c>
      <c r="L120" s="1" t="s">
        <v>118</v>
      </c>
      <c r="M120" s="1" t="s">
        <v>11601</v>
      </c>
      <c r="N120" s="1" t="s">
        <v>13155</v>
      </c>
      <c r="O120" s="1" t="s">
        <v>118</v>
      </c>
      <c r="P120" s="1" t="s">
        <v>26988</v>
      </c>
      <c r="Q120" s="1" t="s">
        <v>27084</v>
      </c>
      <c r="R120" s="1" t="s">
        <v>13941</v>
      </c>
      <c r="S120" s="1" t="s">
        <v>118</v>
      </c>
      <c r="T120" s="1"/>
      <c r="U120" s="1"/>
      <c r="V120" s="1" t="s">
        <v>13955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5172</v>
      </c>
      <c r="G121" s="1" t="s">
        <v>6800</v>
      </c>
      <c r="H121" s="1" t="s">
        <v>8406</v>
      </c>
      <c r="I121" s="1" t="s">
        <v>9946</v>
      </c>
      <c r="J121" s="1"/>
      <c r="K121" s="1" t="s">
        <v>26987</v>
      </c>
      <c r="L121" s="1" t="s">
        <v>119</v>
      </c>
      <c r="M121" s="1" t="s">
        <v>11602</v>
      </c>
      <c r="N121" s="1" t="s">
        <v>13155</v>
      </c>
      <c r="O121" s="1" t="s">
        <v>119</v>
      </c>
      <c r="P121" s="1" t="s">
        <v>26988</v>
      </c>
      <c r="Q121" s="1" t="s">
        <v>27083</v>
      </c>
      <c r="R121" s="1" t="s">
        <v>13941</v>
      </c>
      <c r="S121" s="1" t="s">
        <v>119</v>
      </c>
      <c r="T121" s="1"/>
      <c r="U121" s="1"/>
      <c r="V121" s="1" t="s">
        <v>13955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24603</v>
      </c>
      <c r="F122" s="1" t="s">
        <v>25238</v>
      </c>
      <c r="G122" s="1" t="s">
        <v>25853</v>
      </c>
      <c r="H122" s="1" t="s">
        <v>26463</v>
      </c>
      <c r="I122" s="1" t="s">
        <v>9947</v>
      </c>
      <c r="J122" s="1"/>
      <c r="K122" s="1" t="s">
        <v>26987</v>
      </c>
      <c r="L122" s="1" t="s">
        <v>120</v>
      </c>
      <c r="M122" s="1" t="s">
        <v>11603</v>
      </c>
      <c r="N122" s="1" t="s">
        <v>13155</v>
      </c>
      <c r="O122" s="1" t="s">
        <v>120</v>
      </c>
      <c r="P122" s="1" t="s">
        <v>26988</v>
      </c>
      <c r="Q122" s="1" t="s">
        <v>27085</v>
      </c>
      <c r="R122" s="1" t="s">
        <v>13941</v>
      </c>
      <c r="S122" s="1" t="s">
        <v>120</v>
      </c>
      <c r="T122" s="1"/>
      <c r="U122" s="1"/>
      <c r="V122" s="1" t="s">
        <v>13955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24604</v>
      </c>
      <c r="F123" s="1" t="s">
        <v>25239</v>
      </c>
      <c r="G123" s="1" t="s">
        <v>25854</v>
      </c>
      <c r="H123" s="1" t="s">
        <v>26464</v>
      </c>
      <c r="I123" s="1" t="s">
        <v>9948</v>
      </c>
      <c r="J123" s="1"/>
      <c r="K123" s="1" t="s">
        <v>26987</v>
      </c>
      <c r="L123" s="1" t="s">
        <v>121</v>
      </c>
      <c r="M123" s="1" t="s">
        <v>11604</v>
      </c>
      <c r="N123" s="1" t="s">
        <v>13155</v>
      </c>
      <c r="O123" s="1" t="s">
        <v>121</v>
      </c>
      <c r="P123" s="1" t="s">
        <v>26988</v>
      </c>
      <c r="Q123" s="1" t="s">
        <v>27086</v>
      </c>
      <c r="R123" s="1" t="s">
        <v>13941</v>
      </c>
      <c r="S123" s="1" t="s">
        <v>121</v>
      </c>
      <c r="T123" s="1"/>
      <c r="U123" s="1"/>
      <c r="V123" s="1" t="s">
        <v>13955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24605</v>
      </c>
      <c r="F124" s="1" t="s">
        <v>25240</v>
      </c>
      <c r="G124" s="1" t="s">
        <v>25855</v>
      </c>
      <c r="H124" s="1" t="s">
        <v>26462</v>
      </c>
      <c r="I124" s="1" t="s">
        <v>9949</v>
      </c>
      <c r="J124" s="1"/>
      <c r="K124" s="1" t="s">
        <v>26987</v>
      </c>
      <c r="L124" s="1" t="s">
        <v>122</v>
      </c>
      <c r="M124" s="1" t="s">
        <v>11605</v>
      </c>
      <c r="N124" s="1" t="s">
        <v>13155</v>
      </c>
      <c r="O124" s="1" t="s">
        <v>122</v>
      </c>
      <c r="P124" s="1" t="s">
        <v>26988</v>
      </c>
      <c r="Q124" s="1" t="s">
        <v>27079</v>
      </c>
      <c r="R124" s="1" t="s">
        <v>13941</v>
      </c>
      <c r="S124" s="1" t="s">
        <v>122</v>
      </c>
      <c r="T124" s="1"/>
      <c r="U124" s="1"/>
      <c r="V124" s="1" t="s">
        <v>13955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24606</v>
      </c>
      <c r="F125" s="1" t="s">
        <v>25241</v>
      </c>
      <c r="G125" s="1" t="s">
        <v>25856</v>
      </c>
      <c r="H125" s="1" t="s">
        <v>26465</v>
      </c>
      <c r="I125" s="1" t="s">
        <v>9950</v>
      </c>
      <c r="J125" s="1"/>
      <c r="K125" s="1" t="s">
        <v>26987</v>
      </c>
      <c r="L125" s="1" t="s">
        <v>123</v>
      </c>
      <c r="M125" s="1" t="s">
        <v>11606</v>
      </c>
      <c r="N125" s="1" t="s">
        <v>13155</v>
      </c>
      <c r="O125" s="1" t="s">
        <v>123</v>
      </c>
      <c r="P125" s="1" t="s">
        <v>26988</v>
      </c>
      <c r="Q125" s="1" t="s">
        <v>27087</v>
      </c>
      <c r="R125" s="1" t="s">
        <v>13941</v>
      </c>
      <c r="S125" s="1" t="s">
        <v>123</v>
      </c>
      <c r="T125" s="1"/>
      <c r="U125" s="1"/>
      <c r="V125" s="1" t="s">
        <v>13955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20402</v>
      </c>
      <c r="F126" s="1" t="s">
        <v>21228</v>
      </c>
      <c r="G126" s="1" t="s">
        <v>22032</v>
      </c>
      <c r="H126" s="1" t="s">
        <v>22829</v>
      </c>
      <c r="I126" s="1" t="s">
        <v>9951</v>
      </c>
      <c r="J126" s="1"/>
      <c r="K126" s="1" t="s">
        <v>26987</v>
      </c>
      <c r="L126" s="1" t="s">
        <v>124</v>
      </c>
      <c r="M126" s="1" t="s">
        <v>11607</v>
      </c>
      <c r="N126" s="1" t="s">
        <v>13155</v>
      </c>
      <c r="O126" s="1" t="s">
        <v>124</v>
      </c>
      <c r="P126" s="1" t="s">
        <v>26988</v>
      </c>
      <c r="Q126" s="1" t="s">
        <v>27088</v>
      </c>
      <c r="R126" s="1" t="s">
        <v>13941</v>
      </c>
      <c r="S126" s="1" t="s">
        <v>124</v>
      </c>
      <c r="T126" s="1"/>
      <c r="U126" s="1"/>
      <c r="V126" s="1" t="s">
        <v>13955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24607</v>
      </c>
      <c r="F127" s="1" t="s">
        <v>25242</v>
      </c>
      <c r="G127" s="1" t="s">
        <v>25857</v>
      </c>
      <c r="H127" s="1" t="s">
        <v>26466</v>
      </c>
      <c r="I127" s="1" t="s">
        <v>9952</v>
      </c>
      <c r="J127" s="1"/>
      <c r="K127" s="1" t="s">
        <v>26987</v>
      </c>
      <c r="L127" s="1" t="s">
        <v>125</v>
      </c>
      <c r="M127" s="1" t="s">
        <v>11608</v>
      </c>
      <c r="N127" s="1" t="s">
        <v>13155</v>
      </c>
      <c r="O127" s="1" t="s">
        <v>125</v>
      </c>
      <c r="P127" s="1" t="s">
        <v>26988</v>
      </c>
      <c r="Q127" s="1" t="s">
        <v>27089</v>
      </c>
      <c r="R127" s="1" t="s">
        <v>13941</v>
      </c>
      <c r="S127" s="1" t="s">
        <v>125</v>
      </c>
      <c r="T127" s="1"/>
      <c r="U127" s="1"/>
      <c r="V127" s="1" t="s">
        <v>13955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24608</v>
      </c>
      <c r="F128" s="1" t="s">
        <v>25243</v>
      </c>
      <c r="G128" s="1" t="s">
        <v>25858</v>
      </c>
      <c r="H128" s="1" t="s">
        <v>26467</v>
      </c>
      <c r="I128" s="1" t="s">
        <v>9953</v>
      </c>
      <c r="J128" s="1"/>
      <c r="K128" s="1" t="s">
        <v>26987</v>
      </c>
      <c r="L128" s="1" t="s">
        <v>126</v>
      </c>
      <c r="M128" s="1" t="s">
        <v>11609</v>
      </c>
      <c r="N128" s="1" t="s">
        <v>13155</v>
      </c>
      <c r="O128" s="1" t="s">
        <v>126</v>
      </c>
      <c r="P128" s="1" t="s">
        <v>26988</v>
      </c>
      <c r="Q128" s="1" t="s">
        <v>27090</v>
      </c>
      <c r="R128" s="1" t="s">
        <v>13941</v>
      </c>
      <c r="S128" s="1" t="s">
        <v>126</v>
      </c>
      <c r="T128" s="1"/>
      <c r="U128" s="1"/>
      <c r="V128" s="1" t="s">
        <v>13955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24609</v>
      </c>
      <c r="F129" s="1" t="s">
        <v>25244</v>
      </c>
      <c r="G129" s="1" t="s">
        <v>25859</v>
      </c>
      <c r="H129" s="1" t="s">
        <v>26468</v>
      </c>
      <c r="I129" s="1" t="s">
        <v>9954</v>
      </c>
      <c r="J129" s="1"/>
      <c r="K129" s="1" t="s">
        <v>26987</v>
      </c>
      <c r="L129" s="1" t="s">
        <v>127</v>
      </c>
      <c r="M129" s="1" t="s">
        <v>11610</v>
      </c>
      <c r="N129" s="1" t="s">
        <v>13155</v>
      </c>
      <c r="O129" s="1" t="s">
        <v>127</v>
      </c>
      <c r="P129" s="1" t="s">
        <v>26988</v>
      </c>
      <c r="Q129" s="1" t="s">
        <v>27091</v>
      </c>
      <c r="R129" s="1" t="s">
        <v>13941</v>
      </c>
      <c r="S129" s="1" t="s">
        <v>127</v>
      </c>
      <c r="T129" s="1"/>
      <c r="U129" s="1"/>
      <c r="V129" s="1" t="s">
        <v>13955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24610</v>
      </c>
      <c r="F130" s="1" t="s">
        <v>25245</v>
      </c>
      <c r="G130" s="1" t="s">
        <v>25860</v>
      </c>
      <c r="H130" s="1" t="s">
        <v>26469</v>
      </c>
      <c r="I130" s="1" t="s">
        <v>9955</v>
      </c>
      <c r="J130" s="1"/>
      <c r="K130" s="1" t="s">
        <v>26987</v>
      </c>
      <c r="L130" s="1" t="s">
        <v>128</v>
      </c>
      <c r="M130" s="1" t="s">
        <v>11611</v>
      </c>
      <c r="N130" s="1" t="s">
        <v>13155</v>
      </c>
      <c r="O130" s="1" t="s">
        <v>128</v>
      </c>
      <c r="P130" s="1" t="s">
        <v>26988</v>
      </c>
      <c r="Q130" s="1" t="s">
        <v>27092</v>
      </c>
      <c r="R130" s="1" t="s">
        <v>13941</v>
      </c>
      <c r="S130" s="1" t="s">
        <v>128</v>
      </c>
      <c r="T130" s="1"/>
      <c r="U130" s="1"/>
      <c r="V130" s="1" t="s">
        <v>13955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24611</v>
      </c>
      <c r="F131" s="1" t="s">
        <v>25246</v>
      </c>
      <c r="G131" s="1" t="s">
        <v>25861</v>
      </c>
      <c r="H131" s="1" t="s">
        <v>26470</v>
      </c>
      <c r="I131" s="1" t="s">
        <v>9956</v>
      </c>
      <c r="J131" s="1"/>
      <c r="K131" s="1" t="s">
        <v>26987</v>
      </c>
      <c r="L131" s="1" t="s">
        <v>129</v>
      </c>
      <c r="M131" s="1" t="s">
        <v>11612</v>
      </c>
      <c r="N131" s="1" t="s">
        <v>13155</v>
      </c>
      <c r="O131" s="1" t="s">
        <v>129</v>
      </c>
      <c r="P131" s="1" t="s">
        <v>26989</v>
      </c>
      <c r="Q131" s="1" t="s">
        <v>26989</v>
      </c>
      <c r="R131" s="1" t="s">
        <v>13941</v>
      </c>
      <c r="S131" s="1" t="s">
        <v>129</v>
      </c>
      <c r="T131" s="1"/>
      <c r="U131" s="1" t="s">
        <v>28039</v>
      </c>
      <c r="V131" s="1" t="s">
        <v>13955</v>
      </c>
      <c r="W131" s="1" t="s">
        <v>129</v>
      </c>
      <c r="X131" s="1" t="s">
        <v>28064</v>
      </c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24612</v>
      </c>
      <c r="F132" s="1" t="s">
        <v>25247</v>
      </c>
      <c r="G132" s="1" t="s">
        <v>25862</v>
      </c>
      <c r="H132" s="1" t="s">
        <v>26471</v>
      </c>
      <c r="I132" s="1" t="s">
        <v>9957</v>
      </c>
      <c r="J132" s="1"/>
      <c r="K132" s="1" t="s">
        <v>26987</v>
      </c>
      <c r="L132" s="1" t="s">
        <v>130</v>
      </c>
      <c r="M132" s="1" t="s">
        <v>11613</v>
      </c>
      <c r="N132" s="1" t="s">
        <v>13155</v>
      </c>
      <c r="O132" s="1" t="s">
        <v>130</v>
      </c>
      <c r="P132" s="1" t="s">
        <v>26989</v>
      </c>
      <c r="Q132" s="1" t="s">
        <v>26989</v>
      </c>
      <c r="R132" s="1" t="s">
        <v>13941</v>
      </c>
      <c r="S132" s="1" t="s">
        <v>130</v>
      </c>
      <c r="T132" s="1"/>
      <c r="U132" s="1"/>
      <c r="V132" s="1" t="s">
        <v>13955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24613</v>
      </c>
      <c r="F133" s="1" t="s">
        <v>25248</v>
      </c>
      <c r="G133" s="1" t="s">
        <v>25863</v>
      </c>
      <c r="H133" s="1" t="s">
        <v>26472</v>
      </c>
      <c r="I133" s="1" t="s">
        <v>9958</v>
      </c>
      <c r="J133" s="1"/>
      <c r="K133" s="1" t="s">
        <v>26987</v>
      </c>
      <c r="L133" s="1" t="s">
        <v>131</v>
      </c>
      <c r="M133" s="1" t="s">
        <v>11614</v>
      </c>
      <c r="N133" s="1" t="s">
        <v>13155</v>
      </c>
      <c r="O133" s="1" t="s">
        <v>131</v>
      </c>
      <c r="P133" s="1" t="s">
        <v>26989</v>
      </c>
      <c r="Q133" s="1" t="s">
        <v>26989</v>
      </c>
      <c r="R133" s="1" t="s">
        <v>13941</v>
      </c>
      <c r="S133" s="1" t="s">
        <v>131</v>
      </c>
      <c r="T133" s="1"/>
      <c r="U133" s="1"/>
      <c r="V133" s="1" t="s">
        <v>13955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6813</v>
      </c>
      <c r="H134" s="1" t="s">
        <v>8419</v>
      </c>
      <c r="I134" s="1" t="s">
        <v>9959</v>
      </c>
      <c r="J134" s="1"/>
      <c r="K134" s="1" t="s">
        <v>26987</v>
      </c>
      <c r="L134" s="1" t="s">
        <v>132</v>
      </c>
      <c r="M134" s="1" t="s">
        <v>11615</v>
      </c>
      <c r="N134" s="1" t="s">
        <v>13155</v>
      </c>
      <c r="O134" s="1" t="s">
        <v>132</v>
      </c>
      <c r="P134" s="1" t="s">
        <v>26989</v>
      </c>
      <c r="Q134" s="1" t="s">
        <v>26989</v>
      </c>
      <c r="R134" s="1" t="s">
        <v>13941</v>
      </c>
      <c r="S134" s="1" t="s">
        <v>132</v>
      </c>
      <c r="T134" s="1"/>
      <c r="U134" s="1"/>
      <c r="V134" s="1" t="s">
        <v>13955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6814</v>
      </c>
      <c r="H135" s="1" t="s">
        <v>8420</v>
      </c>
      <c r="I135" s="1" t="s">
        <v>9960</v>
      </c>
      <c r="J135" s="1"/>
      <c r="K135" s="1" t="s">
        <v>26987</v>
      </c>
      <c r="L135" s="1" t="s">
        <v>133</v>
      </c>
      <c r="M135" s="1" t="s">
        <v>11616</v>
      </c>
      <c r="N135" s="1" t="s">
        <v>13155</v>
      </c>
      <c r="O135" s="1" t="s">
        <v>133</v>
      </c>
      <c r="P135" s="1" t="s">
        <v>26989</v>
      </c>
      <c r="Q135" s="1" t="s">
        <v>26989</v>
      </c>
      <c r="R135" s="1" t="s">
        <v>13941</v>
      </c>
      <c r="S135" s="1" t="s">
        <v>133</v>
      </c>
      <c r="T135" s="1"/>
      <c r="U135" s="1"/>
      <c r="V135" s="1" t="s">
        <v>13955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24614</v>
      </c>
      <c r="F136" s="1" t="s">
        <v>25249</v>
      </c>
      <c r="G136" s="1" t="s">
        <v>25864</v>
      </c>
      <c r="H136" s="1" t="s">
        <v>26473</v>
      </c>
      <c r="I136" s="1" t="s">
        <v>9961</v>
      </c>
      <c r="J136" s="1"/>
      <c r="K136" s="1" t="s">
        <v>26987</v>
      </c>
      <c r="L136" s="1" t="s">
        <v>134</v>
      </c>
      <c r="M136" s="1" t="s">
        <v>11617</v>
      </c>
      <c r="N136" s="1" t="s">
        <v>13155</v>
      </c>
      <c r="O136" s="1" t="s">
        <v>134</v>
      </c>
      <c r="P136" s="1" t="s">
        <v>26989</v>
      </c>
      <c r="Q136" s="1" t="s">
        <v>26989</v>
      </c>
      <c r="R136" s="1" t="s">
        <v>13941</v>
      </c>
      <c r="S136" s="1" t="s">
        <v>134</v>
      </c>
      <c r="T136" s="1"/>
      <c r="U136" s="1"/>
      <c r="V136" s="1" t="s">
        <v>13955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24615</v>
      </c>
      <c r="F137" s="1" t="s">
        <v>25250</v>
      </c>
      <c r="G137" s="1" t="s">
        <v>25865</v>
      </c>
      <c r="H137" s="1" t="s">
        <v>26474</v>
      </c>
      <c r="I137" s="1" t="s">
        <v>9962</v>
      </c>
      <c r="J137" s="1"/>
      <c r="K137" s="1" t="s">
        <v>26987</v>
      </c>
      <c r="L137" s="1" t="s">
        <v>135</v>
      </c>
      <c r="M137" s="1" t="s">
        <v>11618</v>
      </c>
      <c r="N137" s="1" t="s">
        <v>13155</v>
      </c>
      <c r="O137" s="1" t="s">
        <v>135</v>
      </c>
      <c r="P137" s="1" t="s">
        <v>26989</v>
      </c>
      <c r="Q137" s="1" t="s">
        <v>26989</v>
      </c>
      <c r="R137" s="1" t="s">
        <v>13941</v>
      </c>
      <c r="S137" s="1" t="s">
        <v>135</v>
      </c>
      <c r="T137" s="1"/>
      <c r="U137" s="1"/>
      <c r="V137" s="1" t="s">
        <v>13955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14091</v>
      </c>
      <c r="F138" s="1" t="s">
        <v>15256</v>
      </c>
      <c r="G138" s="1" t="s">
        <v>16380</v>
      </c>
      <c r="H138" s="1" t="s">
        <v>17503</v>
      </c>
      <c r="I138" s="1" t="s">
        <v>9963</v>
      </c>
      <c r="J138" s="1"/>
      <c r="K138" s="1" t="s">
        <v>26987</v>
      </c>
      <c r="L138" s="1" t="s">
        <v>136</v>
      </c>
      <c r="M138" s="1" t="s">
        <v>11619</v>
      </c>
      <c r="N138" s="1" t="s">
        <v>13155</v>
      </c>
      <c r="O138" s="1" t="s">
        <v>136</v>
      </c>
      <c r="P138" s="1" t="s">
        <v>26989</v>
      </c>
      <c r="Q138" s="1" t="s">
        <v>26989</v>
      </c>
      <c r="R138" s="1" t="s">
        <v>13941</v>
      </c>
      <c r="S138" s="1" t="s">
        <v>136</v>
      </c>
      <c r="T138" s="1"/>
      <c r="U138" s="1"/>
      <c r="V138" s="1" t="s">
        <v>13955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24616</v>
      </c>
      <c r="F139" s="1" t="s">
        <v>25251</v>
      </c>
      <c r="G139" s="1" t="s">
        <v>25866</v>
      </c>
      <c r="H139" s="1" t="s">
        <v>26475</v>
      </c>
      <c r="I139" s="1" t="s">
        <v>9964</v>
      </c>
      <c r="J139" s="1"/>
      <c r="K139" s="1" t="s">
        <v>26987</v>
      </c>
      <c r="L139" s="1" t="s">
        <v>137</v>
      </c>
      <c r="M139" s="1" t="s">
        <v>11620</v>
      </c>
      <c r="N139" s="1" t="s">
        <v>13155</v>
      </c>
      <c r="O139" s="1" t="s">
        <v>137</v>
      </c>
      <c r="P139" s="1" t="s">
        <v>26989</v>
      </c>
      <c r="Q139" s="1" t="s">
        <v>26989</v>
      </c>
      <c r="R139" s="1" t="s">
        <v>13941</v>
      </c>
      <c r="S139" s="1" t="s">
        <v>137</v>
      </c>
      <c r="T139" s="1"/>
      <c r="U139" s="1"/>
      <c r="V139" s="1" t="s">
        <v>13955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6818</v>
      </c>
      <c r="H140" s="1" t="s">
        <v>8424</v>
      </c>
      <c r="I140" s="1" t="s">
        <v>9965</v>
      </c>
      <c r="J140" s="1"/>
      <c r="K140" s="1" t="s">
        <v>26987</v>
      </c>
      <c r="L140" s="1" t="s">
        <v>138</v>
      </c>
      <c r="M140" s="1" t="s">
        <v>11621</v>
      </c>
      <c r="N140" s="1" t="s">
        <v>13155</v>
      </c>
      <c r="O140" s="1" t="s">
        <v>138</v>
      </c>
      <c r="P140" s="1" t="s">
        <v>26989</v>
      </c>
      <c r="Q140" s="1" t="s">
        <v>26989</v>
      </c>
      <c r="R140" s="1" t="s">
        <v>13941</v>
      </c>
      <c r="S140" s="1" t="s">
        <v>138</v>
      </c>
      <c r="T140" s="1"/>
      <c r="U140" s="1"/>
      <c r="V140" s="1" t="s">
        <v>13955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14094</v>
      </c>
      <c r="F141" s="1" t="s">
        <v>15259</v>
      </c>
      <c r="G141" s="1" t="s">
        <v>16398</v>
      </c>
      <c r="H141" s="1" t="s">
        <v>17520</v>
      </c>
      <c r="I141" s="1" t="s">
        <v>9966</v>
      </c>
      <c r="J141" s="1"/>
      <c r="K141" s="1" t="s">
        <v>26987</v>
      </c>
      <c r="L141" s="1" t="s">
        <v>139</v>
      </c>
      <c r="M141" s="1" t="s">
        <v>11622</v>
      </c>
      <c r="N141" s="1" t="s">
        <v>13155</v>
      </c>
      <c r="O141" s="1" t="s">
        <v>139</v>
      </c>
      <c r="P141" s="1" t="s">
        <v>26989</v>
      </c>
      <c r="Q141" s="1" t="s">
        <v>26989</v>
      </c>
      <c r="R141" s="1" t="s">
        <v>13941</v>
      </c>
      <c r="S141" s="1" t="s">
        <v>139</v>
      </c>
      <c r="T141" s="1"/>
      <c r="U141" s="1"/>
      <c r="V141" s="1" t="s">
        <v>13955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24617</v>
      </c>
      <c r="F142" s="1" t="s">
        <v>25252</v>
      </c>
      <c r="G142" s="1" t="s">
        <v>25867</v>
      </c>
      <c r="H142" s="1" t="s">
        <v>26476</v>
      </c>
      <c r="I142" s="1" t="s">
        <v>9967</v>
      </c>
      <c r="J142" s="1"/>
      <c r="K142" s="1" t="s">
        <v>26987</v>
      </c>
      <c r="L142" s="1" t="s">
        <v>140</v>
      </c>
      <c r="M142" s="1" t="s">
        <v>11623</v>
      </c>
      <c r="N142" s="1" t="s">
        <v>13155</v>
      </c>
      <c r="O142" s="1" t="s">
        <v>140</v>
      </c>
      <c r="P142" s="1" t="s">
        <v>26989</v>
      </c>
      <c r="Q142" s="1" t="s">
        <v>26989</v>
      </c>
      <c r="R142" s="1" t="s">
        <v>13941</v>
      </c>
      <c r="S142" s="1" t="s">
        <v>140</v>
      </c>
      <c r="T142" s="1"/>
      <c r="U142" s="1"/>
      <c r="V142" s="1" t="s">
        <v>13955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24618</v>
      </c>
      <c r="F143" s="1" t="s">
        <v>25253</v>
      </c>
      <c r="G143" s="1" t="s">
        <v>25868</v>
      </c>
      <c r="H143" s="1" t="s">
        <v>26452</v>
      </c>
      <c r="I143" s="1" t="s">
        <v>9968</v>
      </c>
      <c r="J143" s="1"/>
      <c r="K143" s="1" t="s">
        <v>26987</v>
      </c>
      <c r="L143" s="1" t="s">
        <v>141</v>
      </c>
      <c r="M143" s="1" t="s">
        <v>11624</v>
      </c>
      <c r="N143" s="1" t="s">
        <v>13155</v>
      </c>
      <c r="O143" s="1" t="s">
        <v>141</v>
      </c>
      <c r="P143" s="1" t="s">
        <v>26989</v>
      </c>
      <c r="Q143" s="1" t="s">
        <v>26989</v>
      </c>
      <c r="R143" s="1" t="s">
        <v>13941</v>
      </c>
      <c r="S143" s="1" t="s">
        <v>141</v>
      </c>
      <c r="T143" s="1"/>
      <c r="U143" s="1"/>
      <c r="V143" s="1" t="s">
        <v>13955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20417</v>
      </c>
      <c r="F144" s="1" t="s">
        <v>21243</v>
      </c>
      <c r="G144" s="1" t="s">
        <v>22046</v>
      </c>
      <c r="H144" s="1" t="s">
        <v>22842</v>
      </c>
      <c r="I144" s="1" t="s">
        <v>9969</v>
      </c>
      <c r="J144" s="1"/>
      <c r="K144" s="1" t="s">
        <v>26987</v>
      </c>
      <c r="L144" s="1" t="s">
        <v>142</v>
      </c>
      <c r="M144" s="1" t="s">
        <v>11625</v>
      </c>
      <c r="N144" s="1" t="s">
        <v>13155</v>
      </c>
      <c r="O144" s="1" t="s">
        <v>142</v>
      </c>
      <c r="P144" s="1" t="s">
        <v>26989</v>
      </c>
      <c r="Q144" s="1" t="s">
        <v>26989</v>
      </c>
      <c r="R144" s="1" t="s">
        <v>13941</v>
      </c>
      <c r="S144" s="1" t="s">
        <v>142</v>
      </c>
      <c r="T144" s="1"/>
      <c r="U144" s="1"/>
      <c r="V144" s="1" t="s">
        <v>13955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24619</v>
      </c>
      <c r="F145" s="1" t="s">
        <v>25254</v>
      </c>
      <c r="G145" s="1" t="s">
        <v>25869</v>
      </c>
      <c r="H145" s="1" t="s">
        <v>26477</v>
      </c>
      <c r="I145" s="1" t="s">
        <v>9970</v>
      </c>
      <c r="J145" s="1"/>
      <c r="K145" s="1" t="s">
        <v>26987</v>
      </c>
      <c r="L145" s="1" t="s">
        <v>143</v>
      </c>
      <c r="M145" s="1" t="s">
        <v>11626</v>
      </c>
      <c r="N145" s="1" t="s">
        <v>13155</v>
      </c>
      <c r="O145" s="1" t="s">
        <v>143</v>
      </c>
      <c r="P145" s="1" t="s">
        <v>26989</v>
      </c>
      <c r="Q145" s="1" t="s">
        <v>26989</v>
      </c>
      <c r="R145" s="1" t="s">
        <v>13941</v>
      </c>
      <c r="S145" s="1" t="s">
        <v>143</v>
      </c>
      <c r="T145" s="1"/>
      <c r="U145" s="1"/>
      <c r="V145" s="1" t="s">
        <v>13955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24620</v>
      </c>
      <c r="F146" s="1" t="s">
        <v>25255</v>
      </c>
      <c r="G146" s="1" t="s">
        <v>25870</v>
      </c>
      <c r="H146" s="1" t="s">
        <v>25870</v>
      </c>
      <c r="I146" s="1" t="s">
        <v>9971</v>
      </c>
      <c r="J146" s="1"/>
      <c r="K146" s="1" t="s">
        <v>26987</v>
      </c>
      <c r="L146" s="1" t="s">
        <v>144</v>
      </c>
      <c r="M146" s="1" t="s">
        <v>11627</v>
      </c>
      <c r="N146" s="1" t="s">
        <v>13155</v>
      </c>
      <c r="O146" s="1" t="s">
        <v>144</v>
      </c>
      <c r="P146" s="1" t="s">
        <v>26989</v>
      </c>
      <c r="Q146" s="1" t="s">
        <v>26989</v>
      </c>
      <c r="R146" s="1" t="s">
        <v>13941</v>
      </c>
      <c r="S146" s="1" t="s">
        <v>144</v>
      </c>
      <c r="T146" s="1"/>
      <c r="U146" s="1"/>
      <c r="V146" s="1" t="s">
        <v>13955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6825</v>
      </c>
      <c r="H147" s="1" t="s">
        <v>8429</v>
      </c>
      <c r="I147" s="1" t="s">
        <v>9972</v>
      </c>
      <c r="J147" s="1"/>
      <c r="K147" s="1" t="s">
        <v>26987</v>
      </c>
      <c r="L147" s="1" t="s">
        <v>145</v>
      </c>
      <c r="M147" s="1" t="s">
        <v>11628</v>
      </c>
      <c r="N147" s="1" t="s">
        <v>13155</v>
      </c>
      <c r="O147" s="1" t="s">
        <v>145</v>
      </c>
      <c r="P147" s="1" t="s">
        <v>26989</v>
      </c>
      <c r="Q147" s="1" t="s">
        <v>26989</v>
      </c>
      <c r="R147" s="1" t="s">
        <v>13941</v>
      </c>
      <c r="S147" s="1" t="s">
        <v>145</v>
      </c>
      <c r="T147" s="1"/>
      <c r="U147" s="1"/>
      <c r="V147" s="1" t="s">
        <v>13955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6826</v>
      </c>
      <c r="H148" s="1" t="s">
        <v>8430</v>
      </c>
      <c r="I148" s="1" t="s">
        <v>9973</v>
      </c>
      <c r="J148" s="1"/>
      <c r="K148" s="1" t="s">
        <v>26987</v>
      </c>
      <c r="L148" s="1" t="s">
        <v>146</v>
      </c>
      <c r="M148" s="1" t="s">
        <v>11629</v>
      </c>
      <c r="N148" s="1" t="s">
        <v>13155</v>
      </c>
      <c r="O148" s="1" t="s">
        <v>146</v>
      </c>
      <c r="P148" s="1" t="s">
        <v>26989</v>
      </c>
      <c r="Q148" s="1" t="s">
        <v>26989</v>
      </c>
      <c r="R148" s="1" t="s">
        <v>13941</v>
      </c>
      <c r="S148" s="1" t="s">
        <v>146</v>
      </c>
      <c r="T148" s="1"/>
      <c r="U148" s="1"/>
      <c r="V148" s="1" t="s">
        <v>13955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24621</v>
      </c>
      <c r="F149" s="1" t="s">
        <v>25256</v>
      </c>
      <c r="G149" s="1" t="s">
        <v>25871</v>
      </c>
      <c r="H149" s="1" t="s">
        <v>26478</v>
      </c>
      <c r="I149" s="1" t="s">
        <v>9974</v>
      </c>
      <c r="J149" s="1"/>
      <c r="K149" s="1" t="s">
        <v>26987</v>
      </c>
      <c r="L149" s="1" t="s">
        <v>147</v>
      </c>
      <c r="M149" s="1" t="s">
        <v>11630</v>
      </c>
      <c r="N149" s="1" t="s">
        <v>13155</v>
      </c>
      <c r="O149" s="1" t="s">
        <v>147</v>
      </c>
      <c r="P149" s="1" t="s">
        <v>26989</v>
      </c>
      <c r="Q149" s="1" t="s">
        <v>26989</v>
      </c>
      <c r="R149" s="1" t="s">
        <v>13941</v>
      </c>
      <c r="S149" s="1" t="s">
        <v>147</v>
      </c>
      <c r="T149" s="1"/>
      <c r="U149" s="1"/>
      <c r="V149" s="1" t="s">
        <v>13955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24622</v>
      </c>
      <c r="F150" s="1" t="s">
        <v>25257</v>
      </c>
      <c r="G150" s="1" t="s">
        <v>25872</v>
      </c>
      <c r="H150" s="1" t="s">
        <v>26479</v>
      </c>
      <c r="I150" s="1" t="s">
        <v>9975</v>
      </c>
      <c r="J150" s="1"/>
      <c r="K150" s="1" t="s">
        <v>26987</v>
      </c>
      <c r="L150" s="1" t="s">
        <v>148</v>
      </c>
      <c r="M150" s="1" t="s">
        <v>11631</v>
      </c>
      <c r="N150" s="1" t="s">
        <v>13155</v>
      </c>
      <c r="O150" s="1" t="s">
        <v>148</v>
      </c>
      <c r="P150" s="1" t="s">
        <v>26989</v>
      </c>
      <c r="Q150" s="1" t="s">
        <v>26989</v>
      </c>
      <c r="R150" s="1" t="s">
        <v>13941</v>
      </c>
      <c r="S150" s="1" t="s">
        <v>148</v>
      </c>
      <c r="T150" s="1"/>
      <c r="U150" s="1"/>
      <c r="V150" s="1" t="s">
        <v>13955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6829</v>
      </c>
      <c r="H151" s="1" t="s">
        <v>8433</v>
      </c>
      <c r="I151" s="1" t="s">
        <v>9976</v>
      </c>
      <c r="J151" s="1"/>
      <c r="K151" s="1" t="s">
        <v>26987</v>
      </c>
      <c r="L151" s="1" t="s">
        <v>149</v>
      </c>
      <c r="M151" s="1" t="s">
        <v>11632</v>
      </c>
      <c r="N151" s="1" t="s">
        <v>13155</v>
      </c>
      <c r="O151" s="1" t="s">
        <v>149</v>
      </c>
      <c r="P151" s="1" t="s">
        <v>26989</v>
      </c>
      <c r="Q151" s="1" t="s">
        <v>26989</v>
      </c>
      <c r="R151" s="1" t="s">
        <v>13941</v>
      </c>
      <c r="S151" s="1" t="s">
        <v>149</v>
      </c>
      <c r="T151" s="1"/>
      <c r="U151" s="1"/>
      <c r="V151" s="1" t="s">
        <v>13955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20424</v>
      </c>
      <c r="F152" s="1" t="s">
        <v>21250</v>
      </c>
      <c r="G152" s="1" t="s">
        <v>22053</v>
      </c>
      <c r="H152" s="1" t="s">
        <v>22848</v>
      </c>
      <c r="I152" s="1" t="s">
        <v>9977</v>
      </c>
      <c r="J152" s="1"/>
      <c r="K152" s="1" t="s">
        <v>26987</v>
      </c>
      <c r="L152" s="1" t="s">
        <v>150</v>
      </c>
      <c r="M152" s="1" t="s">
        <v>11633</v>
      </c>
      <c r="N152" s="1" t="s">
        <v>13155</v>
      </c>
      <c r="O152" s="1" t="s">
        <v>150</v>
      </c>
      <c r="P152" s="1" t="s">
        <v>26989</v>
      </c>
      <c r="Q152" s="1" t="s">
        <v>26989</v>
      </c>
      <c r="R152" s="1" t="s">
        <v>13941</v>
      </c>
      <c r="S152" s="1" t="s">
        <v>150</v>
      </c>
      <c r="T152" s="1"/>
      <c r="U152" s="1"/>
      <c r="V152" s="1" t="s">
        <v>13955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24623</v>
      </c>
      <c r="F153" s="1" t="s">
        <v>25258</v>
      </c>
      <c r="G153" s="1" t="s">
        <v>25873</v>
      </c>
      <c r="H153" s="1" t="s">
        <v>26480</v>
      </c>
      <c r="I153" s="1" t="s">
        <v>9978</v>
      </c>
      <c r="J153" s="1"/>
      <c r="K153" s="1" t="s">
        <v>26987</v>
      </c>
      <c r="L153" s="1" t="s">
        <v>151</v>
      </c>
      <c r="M153" s="1" t="s">
        <v>11634</v>
      </c>
      <c r="N153" s="1" t="s">
        <v>13155</v>
      </c>
      <c r="O153" s="1" t="s">
        <v>151</v>
      </c>
      <c r="P153" s="1" t="s">
        <v>26990</v>
      </c>
      <c r="Q153" s="1" t="s">
        <v>27093</v>
      </c>
      <c r="R153" s="1" t="s">
        <v>13941</v>
      </c>
      <c r="S153" s="1" t="s">
        <v>151</v>
      </c>
      <c r="T153" s="1" t="s">
        <v>28014</v>
      </c>
      <c r="U153" s="1"/>
      <c r="V153" s="1" t="s">
        <v>13955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24624</v>
      </c>
      <c r="F154" s="1" t="s">
        <v>25259</v>
      </c>
      <c r="G154" s="1" t="s">
        <v>25874</v>
      </c>
      <c r="H154" s="1" t="s">
        <v>26481</v>
      </c>
      <c r="I154" s="1" t="s">
        <v>9979</v>
      </c>
      <c r="J154" s="1"/>
      <c r="K154" s="1" t="s">
        <v>26987</v>
      </c>
      <c r="L154" s="1" t="s">
        <v>152</v>
      </c>
      <c r="M154" s="1" t="s">
        <v>11635</v>
      </c>
      <c r="N154" s="1" t="s">
        <v>13155</v>
      </c>
      <c r="O154" s="1" t="s">
        <v>152</v>
      </c>
      <c r="P154" s="1" t="s">
        <v>26990</v>
      </c>
      <c r="Q154" s="1" t="s">
        <v>27094</v>
      </c>
      <c r="R154" s="1" t="s">
        <v>13941</v>
      </c>
      <c r="S154" s="1" t="s">
        <v>152</v>
      </c>
      <c r="T154" s="1"/>
      <c r="U154" s="1"/>
      <c r="V154" s="1" t="s">
        <v>13955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24625</v>
      </c>
      <c r="F155" s="1" t="s">
        <v>25260</v>
      </c>
      <c r="G155" s="1" t="s">
        <v>25875</v>
      </c>
      <c r="H155" s="1" t="s">
        <v>26482</v>
      </c>
      <c r="I155" s="1" t="s">
        <v>9980</v>
      </c>
      <c r="J155" s="1"/>
      <c r="K155" s="1" t="s">
        <v>26987</v>
      </c>
      <c r="L155" s="1" t="s">
        <v>153</v>
      </c>
      <c r="M155" s="1" t="s">
        <v>11636</v>
      </c>
      <c r="N155" s="1" t="s">
        <v>13155</v>
      </c>
      <c r="O155" s="1" t="s">
        <v>153</v>
      </c>
      <c r="P155" s="1" t="s">
        <v>26990</v>
      </c>
      <c r="Q155" s="1" t="s">
        <v>27095</v>
      </c>
      <c r="R155" s="1" t="s">
        <v>13941</v>
      </c>
      <c r="S155" s="1" t="s">
        <v>153</v>
      </c>
      <c r="T155" s="1"/>
      <c r="U155" s="1"/>
      <c r="V155" s="1" t="s">
        <v>13955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24626</v>
      </c>
      <c r="F156" s="1" t="s">
        <v>25261</v>
      </c>
      <c r="G156" s="1" t="s">
        <v>25876</v>
      </c>
      <c r="H156" s="1" t="s">
        <v>26478</v>
      </c>
      <c r="I156" s="1" t="s">
        <v>9981</v>
      </c>
      <c r="J156" s="1"/>
      <c r="K156" s="1" t="s">
        <v>26987</v>
      </c>
      <c r="L156" s="1" t="s">
        <v>154</v>
      </c>
      <c r="M156" s="1" t="s">
        <v>11637</v>
      </c>
      <c r="N156" s="1" t="s">
        <v>13155</v>
      </c>
      <c r="O156" s="1" t="s">
        <v>154</v>
      </c>
      <c r="P156" s="1" t="s">
        <v>26990</v>
      </c>
      <c r="Q156" s="1" t="s">
        <v>27096</v>
      </c>
      <c r="R156" s="1" t="s">
        <v>13941</v>
      </c>
      <c r="S156" s="1" t="s">
        <v>154</v>
      </c>
      <c r="T156" s="1"/>
      <c r="U156" s="1"/>
      <c r="V156" s="1" t="s">
        <v>13955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24627</v>
      </c>
      <c r="F157" s="1" t="s">
        <v>25262</v>
      </c>
      <c r="G157" s="1" t="s">
        <v>25877</v>
      </c>
      <c r="H157" s="1" t="s">
        <v>26483</v>
      </c>
      <c r="I157" s="1" t="s">
        <v>9982</v>
      </c>
      <c r="J157" s="1"/>
      <c r="K157" s="1" t="s">
        <v>26987</v>
      </c>
      <c r="L157" s="1" t="s">
        <v>155</v>
      </c>
      <c r="M157" s="1" t="s">
        <v>11638</v>
      </c>
      <c r="N157" s="1" t="s">
        <v>13155</v>
      </c>
      <c r="O157" s="1" t="s">
        <v>155</v>
      </c>
      <c r="P157" s="1" t="s">
        <v>26990</v>
      </c>
      <c r="Q157" s="1" t="s">
        <v>27097</v>
      </c>
      <c r="R157" s="1" t="s">
        <v>13941</v>
      </c>
      <c r="S157" s="1" t="s">
        <v>155</v>
      </c>
      <c r="T157" s="1"/>
      <c r="U157" s="1"/>
      <c r="V157" s="1" t="s">
        <v>13955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6836</v>
      </c>
      <c r="H158" s="1" t="s">
        <v>8439</v>
      </c>
      <c r="I158" s="1" t="s">
        <v>9983</v>
      </c>
      <c r="J158" s="1"/>
      <c r="K158" s="1" t="s">
        <v>26987</v>
      </c>
      <c r="L158" s="1" t="s">
        <v>156</v>
      </c>
      <c r="M158" s="1" t="s">
        <v>11639</v>
      </c>
      <c r="N158" s="1" t="s">
        <v>13155</v>
      </c>
      <c r="O158" s="1" t="s">
        <v>156</v>
      </c>
      <c r="P158" s="1" t="s">
        <v>26990</v>
      </c>
      <c r="Q158" s="1" t="s">
        <v>27098</v>
      </c>
      <c r="R158" s="1" t="s">
        <v>13941</v>
      </c>
      <c r="S158" s="1" t="s">
        <v>156</v>
      </c>
      <c r="T158" s="1"/>
      <c r="U158" s="1"/>
      <c r="V158" s="1" t="s">
        <v>13955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6837</v>
      </c>
      <c r="H159" s="1" t="s">
        <v>8440</v>
      </c>
      <c r="I159" s="1" t="s">
        <v>9984</v>
      </c>
      <c r="J159" s="1"/>
      <c r="K159" s="1" t="s">
        <v>26987</v>
      </c>
      <c r="L159" s="1" t="s">
        <v>157</v>
      </c>
      <c r="M159" s="1" t="s">
        <v>11640</v>
      </c>
      <c r="N159" s="1" t="s">
        <v>13155</v>
      </c>
      <c r="O159" s="1" t="s">
        <v>157</v>
      </c>
      <c r="P159" s="1" t="s">
        <v>26990</v>
      </c>
      <c r="Q159" s="1" t="s">
        <v>27099</v>
      </c>
      <c r="R159" s="1" t="s">
        <v>13941</v>
      </c>
      <c r="S159" s="1" t="s">
        <v>157</v>
      </c>
      <c r="T159" s="1"/>
      <c r="U159" s="1"/>
      <c r="V159" s="1" t="s">
        <v>13955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24628</v>
      </c>
      <c r="F160" s="1" t="s">
        <v>25263</v>
      </c>
      <c r="G160" s="1" t="s">
        <v>25878</v>
      </c>
      <c r="H160" s="1" t="s">
        <v>26484</v>
      </c>
      <c r="I160" s="1" t="s">
        <v>9985</v>
      </c>
      <c r="J160" s="1"/>
      <c r="K160" s="1" t="s">
        <v>26987</v>
      </c>
      <c r="L160" s="1" t="s">
        <v>158</v>
      </c>
      <c r="M160" s="1" t="s">
        <v>11641</v>
      </c>
      <c r="N160" s="1" t="s">
        <v>13155</v>
      </c>
      <c r="O160" s="1" t="s">
        <v>158</v>
      </c>
      <c r="P160" s="1" t="s">
        <v>26990</v>
      </c>
      <c r="Q160" s="1" t="s">
        <v>27100</v>
      </c>
      <c r="R160" s="1" t="s">
        <v>13941</v>
      </c>
      <c r="S160" s="1" t="s">
        <v>158</v>
      </c>
      <c r="T160" s="1"/>
      <c r="U160" s="1"/>
      <c r="V160" s="1" t="s">
        <v>13955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6839</v>
      </c>
      <c r="H161" s="1" t="s">
        <v>8442</v>
      </c>
      <c r="I161" s="1" t="s">
        <v>9986</v>
      </c>
      <c r="J161" s="1"/>
      <c r="K161" s="1" t="s">
        <v>26987</v>
      </c>
      <c r="L161" s="1" t="s">
        <v>159</v>
      </c>
      <c r="M161" s="1" t="s">
        <v>11642</v>
      </c>
      <c r="N161" s="1" t="s">
        <v>13155</v>
      </c>
      <c r="O161" s="1" t="s">
        <v>159</v>
      </c>
      <c r="P161" s="1" t="s">
        <v>26990</v>
      </c>
      <c r="Q161" s="1" t="s">
        <v>27101</v>
      </c>
      <c r="R161" s="1" t="s">
        <v>13941</v>
      </c>
      <c r="S161" s="1" t="s">
        <v>159</v>
      </c>
      <c r="T161" s="1"/>
      <c r="U161" s="1"/>
      <c r="V161" s="1" t="s">
        <v>13955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24629</v>
      </c>
      <c r="F162" s="1" t="s">
        <v>25264</v>
      </c>
      <c r="G162" s="1" t="s">
        <v>25879</v>
      </c>
      <c r="H162" s="1" t="s">
        <v>26485</v>
      </c>
      <c r="I162" s="1" t="s">
        <v>9987</v>
      </c>
      <c r="J162" s="1"/>
      <c r="K162" s="1" t="s">
        <v>26987</v>
      </c>
      <c r="L162" s="1" t="s">
        <v>160</v>
      </c>
      <c r="M162" s="1" t="s">
        <v>11643</v>
      </c>
      <c r="N162" s="1" t="s">
        <v>13155</v>
      </c>
      <c r="O162" s="1" t="s">
        <v>160</v>
      </c>
      <c r="P162" s="1" t="s">
        <v>26990</v>
      </c>
      <c r="Q162" s="1" t="s">
        <v>27102</v>
      </c>
      <c r="R162" s="1" t="s">
        <v>13941</v>
      </c>
      <c r="S162" s="1" t="s">
        <v>160</v>
      </c>
      <c r="T162" s="1"/>
      <c r="U162" s="1"/>
      <c r="V162" s="1" t="s">
        <v>13955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6841</v>
      </c>
      <c r="H163" s="1" t="s">
        <v>6841</v>
      </c>
      <c r="I163" s="1" t="s">
        <v>9988</v>
      </c>
      <c r="J163" s="1"/>
      <c r="K163" s="1" t="s">
        <v>26987</v>
      </c>
      <c r="L163" s="1" t="s">
        <v>161</v>
      </c>
      <c r="M163" s="1" t="s">
        <v>11644</v>
      </c>
      <c r="N163" s="1" t="s">
        <v>13155</v>
      </c>
      <c r="O163" s="1" t="s">
        <v>161</v>
      </c>
      <c r="P163" s="1" t="s">
        <v>26991</v>
      </c>
      <c r="Q163" s="1" t="s">
        <v>26991</v>
      </c>
      <c r="R163" s="1" t="s">
        <v>13941</v>
      </c>
      <c r="S163" s="1" t="s">
        <v>161</v>
      </c>
      <c r="T163" s="1"/>
      <c r="U163" s="1" t="s">
        <v>28040</v>
      </c>
      <c r="V163" s="1" t="s">
        <v>13955</v>
      </c>
      <c r="W163" s="1" t="s">
        <v>161</v>
      </c>
      <c r="X163" s="1"/>
      <c r="Y163" t="s">
        <v>28075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20432</v>
      </c>
      <c r="F164" s="1" t="s">
        <v>21258</v>
      </c>
      <c r="G164" s="1" t="s">
        <v>22061</v>
      </c>
      <c r="H164" s="1" t="s">
        <v>22855</v>
      </c>
      <c r="I164" s="1" t="s">
        <v>9989</v>
      </c>
      <c r="J164" s="1"/>
      <c r="K164" s="1" t="s">
        <v>26987</v>
      </c>
      <c r="L164" s="1" t="s">
        <v>162</v>
      </c>
      <c r="M164" s="1" t="s">
        <v>11645</v>
      </c>
      <c r="N164" s="1" t="s">
        <v>13155</v>
      </c>
      <c r="O164" s="1" t="s">
        <v>162</v>
      </c>
      <c r="P164" s="1" t="s">
        <v>26991</v>
      </c>
      <c r="Q164" s="1" t="s">
        <v>26991</v>
      </c>
      <c r="R164" s="1" t="s">
        <v>13941</v>
      </c>
      <c r="S164" s="1" t="s">
        <v>162</v>
      </c>
      <c r="T164" s="1"/>
      <c r="U164" s="1"/>
      <c r="V164" s="1" t="s">
        <v>13955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6843</v>
      </c>
      <c r="H165" s="1" t="s">
        <v>8444</v>
      </c>
      <c r="I165" s="1" t="s">
        <v>9990</v>
      </c>
      <c r="J165" s="1"/>
      <c r="K165" s="1" t="s">
        <v>26987</v>
      </c>
      <c r="L165" s="1" t="s">
        <v>163</v>
      </c>
      <c r="M165" s="1" t="s">
        <v>11646</v>
      </c>
      <c r="N165" s="1" t="s">
        <v>13155</v>
      </c>
      <c r="O165" s="1" t="s">
        <v>163</v>
      </c>
      <c r="P165" s="1" t="s">
        <v>26991</v>
      </c>
      <c r="Q165" s="1" t="s">
        <v>26991</v>
      </c>
      <c r="R165" s="1" t="s">
        <v>13941</v>
      </c>
      <c r="S165" s="1" t="s">
        <v>163</v>
      </c>
      <c r="T165" s="1"/>
      <c r="U165" s="1"/>
      <c r="V165" s="1" t="s">
        <v>13955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24630</v>
      </c>
      <c r="F166" s="1" t="s">
        <v>25265</v>
      </c>
      <c r="G166" s="1" t="s">
        <v>25880</v>
      </c>
      <c r="H166" s="1" t="s">
        <v>26486</v>
      </c>
      <c r="I166" s="1" t="s">
        <v>9991</v>
      </c>
      <c r="J166" s="1"/>
      <c r="K166" s="1" t="s">
        <v>26987</v>
      </c>
      <c r="L166" s="1" t="s">
        <v>164</v>
      </c>
      <c r="M166" s="1" t="s">
        <v>11647</v>
      </c>
      <c r="N166" s="1" t="s">
        <v>13155</v>
      </c>
      <c r="O166" s="1" t="s">
        <v>164</v>
      </c>
      <c r="P166" s="1" t="s">
        <v>26991</v>
      </c>
      <c r="Q166" s="1" t="s">
        <v>26991</v>
      </c>
      <c r="R166" s="1" t="s">
        <v>13941</v>
      </c>
      <c r="S166" s="1" t="s">
        <v>164</v>
      </c>
      <c r="T166" s="1"/>
      <c r="U166" s="1"/>
      <c r="V166" s="1" t="s">
        <v>13955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6845</v>
      </c>
      <c r="H167" s="1" t="s">
        <v>8446</v>
      </c>
      <c r="I167" s="1" t="s">
        <v>9992</v>
      </c>
      <c r="J167" s="1"/>
      <c r="K167" s="1" t="s">
        <v>26987</v>
      </c>
      <c r="L167" s="1" t="s">
        <v>165</v>
      </c>
      <c r="M167" s="1" t="s">
        <v>11648</v>
      </c>
      <c r="N167" s="1" t="s">
        <v>13155</v>
      </c>
      <c r="O167" s="1" t="s">
        <v>165</v>
      </c>
      <c r="P167" s="1" t="s">
        <v>26991</v>
      </c>
      <c r="Q167" s="1" t="s">
        <v>26991</v>
      </c>
      <c r="R167" s="1" t="s">
        <v>13941</v>
      </c>
      <c r="S167" s="1" t="s">
        <v>165</v>
      </c>
      <c r="T167" s="1"/>
      <c r="U167" s="1"/>
      <c r="V167" s="1" t="s">
        <v>13955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24631</v>
      </c>
      <c r="F168" s="1" t="s">
        <v>25266</v>
      </c>
      <c r="G168" s="1" t="s">
        <v>25881</v>
      </c>
      <c r="H168" s="1" t="s">
        <v>26487</v>
      </c>
      <c r="I168" s="1" t="s">
        <v>9993</v>
      </c>
      <c r="J168" s="1"/>
      <c r="K168" s="1" t="s">
        <v>26987</v>
      </c>
      <c r="L168" s="1" t="s">
        <v>166</v>
      </c>
      <c r="M168" s="1" t="s">
        <v>11649</v>
      </c>
      <c r="N168" s="1" t="s">
        <v>13155</v>
      </c>
      <c r="O168" s="1" t="s">
        <v>166</v>
      </c>
      <c r="P168" s="1" t="s">
        <v>26991</v>
      </c>
      <c r="Q168" s="1" t="s">
        <v>26991</v>
      </c>
      <c r="R168" s="1" t="s">
        <v>13941</v>
      </c>
      <c r="S168" s="1" t="s">
        <v>166</v>
      </c>
      <c r="T168" s="1"/>
      <c r="U168" s="1"/>
      <c r="V168" s="1" t="s">
        <v>13955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6847</v>
      </c>
      <c r="H169" s="1" t="s">
        <v>8448</v>
      </c>
      <c r="I169" s="1" t="s">
        <v>9994</v>
      </c>
      <c r="J169" s="1"/>
      <c r="K169" s="1" t="s">
        <v>26987</v>
      </c>
      <c r="L169" s="1" t="s">
        <v>167</v>
      </c>
      <c r="M169" s="1" t="s">
        <v>11650</v>
      </c>
      <c r="N169" s="1" t="s">
        <v>13155</v>
      </c>
      <c r="O169" s="1" t="s">
        <v>167</v>
      </c>
      <c r="P169" s="1" t="s">
        <v>26991</v>
      </c>
      <c r="Q169" s="1" t="s">
        <v>26991</v>
      </c>
      <c r="R169" s="1" t="s">
        <v>13941</v>
      </c>
      <c r="S169" s="1" t="s">
        <v>167</v>
      </c>
      <c r="T169" s="1"/>
      <c r="U169" s="1"/>
      <c r="V169" s="1" t="s">
        <v>13955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14118</v>
      </c>
      <c r="F170" s="1" t="s">
        <v>15283</v>
      </c>
      <c r="G170" s="1" t="s">
        <v>16422</v>
      </c>
      <c r="H170" s="1" t="s">
        <v>17540</v>
      </c>
      <c r="I170" s="1" t="s">
        <v>9995</v>
      </c>
      <c r="J170" s="1"/>
      <c r="K170" s="1" t="s">
        <v>26987</v>
      </c>
      <c r="L170" s="1" t="s">
        <v>168</v>
      </c>
      <c r="M170" s="1" t="s">
        <v>11651</v>
      </c>
      <c r="N170" s="1" t="s">
        <v>13155</v>
      </c>
      <c r="O170" s="1" t="s">
        <v>168</v>
      </c>
      <c r="P170" s="1" t="s">
        <v>26991</v>
      </c>
      <c r="Q170" s="1" t="s">
        <v>26991</v>
      </c>
      <c r="R170" s="1" t="s">
        <v>13941</v>
      </c>
      <c r="S170" s="1" t="s">
        <v>168</v>
      </c>
      <c r="T170" s="1"/>
      <c r="U170" s="1"/>
      <c r="V170" s="1" t="s">
        <v>13955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24632</v>
      </c>
      <c r="F171" s="1" t="s">
        <v>25267</v>
      </c>
      <c r="G171" s="1" t="s">
        <v>25882</v>
      </c>
      <c r="H171" s="1" t="s">
        <v>26488</v>
      </c>
      <c r="I171" s="1" t="s">
        <v>9996</v>
      </c>
      <c r="J171" s="1"/>
      <c r="K171" s="1" t="s">
        <v>26987</v>
      </c>
      <c r="L171" s="1" t="s">
        <v>169</v>
      </c>
      <c r="M171" s="1" t="s">
        <v>11652</v>
      </c>
      <c r="N171" s="1" t="s">
        <v>13155</v>
      </c>
      <c r="O171" s="1" t="s">
        <v>169</v>
      </c>
      <c r="P171" s="1" t="s">
        <v>26991</v>
      </c>
      <c r="Q171" s="1" t="s">
        <v>26991</v>
      </c>
      <c r="R171" s="1" t="s">
        <v>13941</v>
      </c>
      <c r="S171" s="1" t="s">
        <v>169</v>
      </c>
      <c r="T171" s="1"/>
      <c r="U171" s="1"/>
      <c r="V171" s="1" t="s">
        <v>13955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24633</v>
      </c>
      <c r="F172" s="1" t="s">
        <v>25268</v>
      </c>
      <c r="G172" s="1" t="s">
        <v>25883</v>
      </c>
      <c r="H172" s="1" t="s">
        <v>26489</v>
      </c>
      <c r="I172" s="1" t="s">
        <v>9997</v>
      </c>
      <c r="J172" s="1"/>
      <c r="K172" s="1" t="s">
        <v>26987</v>
      </c>
      <c r="L172" s="1" t="s">
        <v>170</v>
      </c>
      <c r="M172" s="1" t="s">
        <v>11653</v>
      </c>
      <c r="N172" s="1" t="s">
        <v>13155</v>
      </c>
      <c r="O172" s="1" t="s">
        <v>170</v>
      </c>
      <c r="P172" s="1" t="s">
        <v>26991</v>
      </c>
      <c r="Q172" s="1" t="s">
        <v>26991</v>
      </c>
      <c r="R172" s="1" t="s">
        <v>13941</v>
      </c>
      <c r="S172" s="1" t="s">
        <v>170</v>
      </c>
      <c r="T172" s="1"/>
      <c r="U172" s="1"/>
      <c r="V172" s="1" t="s">
        <v>13955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24634</v>
      </c>
      <c r="F173" s="1" t="s">
        <v>25269</v>
      </c>
      <c r="G173" s="1" t="s">
        <v>25884</v>
      </c>
      <c r="H173" s="1" t="s">
        <v>26490</v>
      </c>
      <c r="I173" s="1" t="s">
        <v>9998</v>
      </c>
      <c r="J173" s="1"/>
      <c r="K173" s="1" t="s">
        <v>26987</v>
      </c>
      <c r="L173" s="1" t="s">
        <v>171</v>
      </c>
      <c r="M173" s="1" t="s">
        <v>11654</v>
      </c>
      <c r="N173" s="1" t="s">
        <v>13155</v>
      </c>
      <c r="O173" s="1" t="s">
        <v>171</v>
      </c>
      <c r="P173" s="1" t="s">
        <v>26991</v>
      </c>
      <c r="Q173" s="1" t="s">
        <v>26991</v>
      </c>
      <c r="R173" s="1" t="s">
        <v>13941</v>
      </c>
      <c r="S173" s="1" t="s">
        <v>171</v>
      </c>
      <c r="T173" s="1"/>
      <c r="U173" s="1"/>
      <c r="V173" s="1" t="s">
        <v>13955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6852</v>
      </c>
      <c r="H174" s="1" t="s">
        <v>5225</v>
      </c>
      <c r="I174" s="1" t="s">
        <v>9999</v>
      </c>
      <c r="J174" s="1"/>
      <c r="K174" s="1" t="s">
        <v>26987</v>
      </c>
      <c r="L174" s="1" t="s">
        <v>172</v>
      </c>
      <c r="M174" s="1" t="s">
        <v>11655</v>
      </c>
      <c r="N174" s="1" t="s">
        <v>13155</v>
      </c>
      <c r="O174" s="1" t="s">
        <v>172</v>
      </c>
      <c r="P174" s="1" t="s">
        <v>26991</v>
      </c>
      <c r="Q174" s="1" t="s">
        <v>26991</v>
      </c>
      <c r="R174" s="1" t="s">
        <v>13941</v>
      </c>
      <c r="S174" s="1" t="s">
        <v>172</v>
      </c>
      <c r="T174" s="1"/>
      <c r="U174" s="1"/>
      <c r="V174" s="1" t="s">
        <v>13955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24635</v>
      </c>
      <c r="F175" s="1" t="s">
        <v>25270</v>
      </c>
      <c r="G175" s="1" t="s">
        <v>25885</v>
      </c>
      <c r="H175" s="1" t="s">
        <v>26491</v>
      </c>
      <c r="I175" s="1" t="s">
        <v>10000</v>
      </c>
      <c r="J175" s="1"/>
      <c r="K175" s="1" t="s">
        <v>26987</v>
      </c>
      <c r="L175" s="1" t="s">
        <v>173</v>
      </c>
      <c r="M175" s="1" t="s">
        <v>11656</v>
      </c>
      <c r="N175" s="1" t="s">
        <v>13155</v>
      </c>
      <c r="O175" s="1" t="s">
        <v>173</v>
      </c>
      <c r="P175" s="1" t="s">
        <v>26992</v>
      </c>
      <c r="Q175" s="1" t="s">
        <v>27103</v>
      </c>
      <c r="R175" s="1" t="s">
        <v>13941</v>
      </c>
      <c r="S175" s="1" t="s">
        <v>173</v>
      </c>
      <c r="T175" s="1" t="s">
        <v>28015</v>
      </c>
      <c r="U175" s="1"/>
      <c r="V175" s="1" t="s">
        <v>13955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24636</v>
      </c>
      <c r="F176" s="1" t="s">
        <v>25271</v>
      </c>
      <c r="G176" s="1" t="s">
        <v>25886</v>
      </c>
      <c r="H176" s="1" t="s">
        <v>26492</v>
      </c>
      <c r="I176" s="1" t="s">
        <v>10001</v>
      </c>
      <c r="J176" s="1"/>
      <c r="K176" s="1" t="s">
        <v>26987</v>
      </c>
      <c r="L176" s="1" t="s">
        <v>174</v>
      </c>
      <c r="M176" s="1" t="s">
        <v>11657</v>
      </c>
      <c r="N176" s="1" t="s">
        <v>13155</v>
      </c>
      <c r="O176" s="1" t="s">
        <v>174</v>
      </c>
      <c r="P176" s="1" t="s">
        <v>26992</v>
      </c>
      <c r="Q176" s="1" t="s">
        <v>27104</v>
      </c>
      <c r="R176" s="1" t="s">
        <v>13941</v>
      </c>
      <c r="S176" s="1" t="s">
        <v>174</v>
      </c>
      <c r="T176" s="1"/>
      <c r="U176" s="1"/>
      <c r="V176" s="1" t="s">
        <v>13955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24637</v>
      </c>
      <c r="F177" s="1" t="s">
        <v>25272</v>
      </c>
      <c r="G177" s="1" t="s">
        <v>25887</v>
      </c>
      <c r="H177" s="1" t="s">
        <v>26493</v>
      </c>
      <c r="I177" s="1" t="s">
        <v>10002</v>
      </c>
      <c r="J177" s="1"/>
      <c r="K177" s="1" t="s">
        <v>26987</v>
      </c>
      <c r="L177" s="1" t="s">
        <v>175</v>
      </c>
      <c r="M177" s="1" t="s">
        <v>11658</v>
      </c>
      <c r="N177" s="1" t="s">
        <v>13155</v>
      </c>
      <c r="O177" s="1" t="s">
        <v>175</v>
      </c>
      <c r="P177" s="1" t="s">
        <v>26992</v>
      </c>
      <c r="Q177" s="1" t="s">
        <v>27105</v>
      </c>
      <c r="R177" s="1" t="s">
        <v>13941</v>
      </c>
      <c r="S177" s="1" t="s">
        <v>175</v>
      </c>
      <c r="T177" s="1"/>
      <c r="U177" s="1"/>
      <c r="V177" s="1" t="s">
        <v>13955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6856</v>
      </c>
      <c r="H178" s="1" t="s">
        <v>8456</v>
      </c>
      <c r="I178" s="1" t="s">
        <v>10003</v>
      </c>
      <c r="J178" s="1"/>
      <c r="K178" s="1" t="s">
        <v>26987</v>
      </c>
      <c r="L178" s="1" t="s">
        <v>176</v>
      </c>
      <c r="M178" s="1" t="s">
        <v>11659</v>
      </c>
      <c r="N178" s="1" t="s">
        <v>13155</v>
      </c>
      <c r="O178" s="1" t="s">
        <v>176</v>
      </c>
      <c r="P178" s="1" t="s">
        <v>26992</v>
      </c>
      <c r="Q178" s="1" t="s">
        <v>27106</v>
      </c>
      <c r="R178" s="1" t="s">
        <v>13941</v>
      </c>
      <c r="S178" s="1" t="s">
        <v>176</v>
      </c>
      <c r="T178" s="1"/>
      <c r="U178" s="1"/>
      <c r="V178" s="1" t="s">
        <v>13955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6857</v>
      </c>
      <c r="H179" s="1" t="s">
        <v>8457</v>
      </c>
      <c r="I179" s="1" t="s">
        <v>10004</v>
      </c>
      <c r="J179" s="1"/>
      <c r="K179" s="1" t="s">
        <v>26987</v>
      </c>
      <c r="L179" s="1" t="s">
        <v>177</v>
      </c>
      <c r="M179" s="1" t="s">
        <v>11660</v>
      </c>
      <c r="N179" s="1" t="s">
        <v>13155</v>
      </c>
      <c r="O179" s="1" t="s">
        <v>177</v>
      </c>
      <c r="P179" s="1" t="s">
        <v>26992</v>
      </c>
      <c r="Q179" s="1" t="s">
        <v>27107</v>
      </c>
      <c r="R179" s="1" t="s">
        <v>13941</v>
      </c>
      <c r="S179" s="1" t="s">
        <v>177</v>
      </c>
      <c r="T179" s="1"/>
      <c r="U179" s="1"/>
      <c r="V179" s="1" t="s">
        <v>13955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24638</v>
      </c>
      <c r="F180" s="1" t="s">
        <v>25273</v>
      </c>
      <c r="G180" s="1" t="s">
        <v>25888</v>
      </c>
      <c r="H180" s="1" t="s">
        <v>26494</v>
      </c>
      <c r="I180" s="1" t="s">
        <v>10005</v>
      </c>
      <c r="J180" s="1"/>
      <c r="K180" s="1" t="s">
        <v>26987</v>
      </c>
      <c r="L180" s="1" t="s">
        <v>178</v>
      </c>
      <c r="M180" s="1" t="s">
        <v>11661</v>
      </c>
      <c r="N180" s="1" t="s">
        <v>13155</v>
      </c>
      <c r="O180" s="1" t="s">
        <v>178</v>
      </c>
      <c r="P180" s="1" t="s">
        <v>26992</v>
      </c>
      <c r="Q180" s="1" t="s">
        <v>27108</v>
      </c>
      <c r="R180" s="1" t="s">
        <v>13941</v>
      </c>
      <c r="S180" s="1" t="s">
        <v>178</v>
      </c>
      <c r="T180" s="1"/>
      <c r="U180" s="1"/>
      <c r="V180" s="1" t="s">
        <v>13955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24639</v>
      </c>
      <c r="F181" s="1" t="s">
        <v>25274</v>
      </c>
      <c r="G181" s="1" t="s">
        <v>25889</v>
      </c>
      <c r="H181" s="1" t="s">
        <v>26495</v>
      </c>
      <c r="I181" s="1" t="s">
        <v>10006</v>
      </c>
      <c r="J181" s="1"/>
      <c r="K181" s="1" t="s">
        <v>26987</v>
      </c>
      <c r="L181" s="1" t="s">
        <v>179</v>
      </c>
      <c r="M181" s="1" t="s">
        <v>11662</v>
      </c>
      <c r="N181" s="1" t="s">
        <v>13155</v>
      </c>
      <c r="O181" s="1" t="s">
        <v>179</v>
      </c>
      <c r="P181" s="1" t="s">
        <v>26992</v>
      </c>
      <c r="Q181" s="1" t="s">
        <v>27109</v>
      </c>
      <c r="R181" s="1" t="s">
        <v>13941</v>
      </c>
      <c r="S181" s="1" t="s">
        <v>179</v>
      </c>
      <c r="T181" s="1"/>
      <c r="U181" s="1"/>
      <c r="V181" s="1" t="s">
        <v>13955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24640</v>
      </c>
      <c r="F182" s="1" t="s">
        <v>25275</v>
      </c>
      <c r="G182" s="1" t="s">
        <v>25890</v>
      </c>
      <c r="H182" s="1" t="s">
        <v>26496</v>
      </c>
      <c r="I182" s="1" t="s">
        <v>10007</v>
      </c>
      <c r="J182" s="1"/>
      <c r="K182" s="1" t="s">
        <v>26987</v>
      </c>
      <c r="L182" s="1" t="s">
        <v>180</v>
      </c>
      <c r="M182" s="1" t="s">
        <v>11663</v>
      </c>
      <c r="N182" s="1" t="s">
        <v>13155</v>
      </c>
      <c r="O182" s="1" t="s">
        <v>180</v>
      </c>
      <c r="P182" s="1" t="s">
        <v>26992</v>
      </c>
      <c r="Q182" s="1" t="s">
        <v>27110</v>
      </c>
      <c r="R182" s="1" t="s">
        <v>13941</v>
      </c>
      <c r="S182" s="1" t="s">
        <v>180</v>
      </c>
      <c r="T182" s="1"/>
      <c r="U182" s="1"/>
      <c r="V182" s="1" t="s">
        <v>13955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24641</v>
      </c>
      <c r="F183" s="1" t="s">
        <v>25276</v>
      </c>
      <c r="G183" s="1" t="s">
        <v>25891</v>
      </c>
      <c r="H183" s="1" t="s">
        <v>26497</v>
      </c>
      <c r="I183" s="1" t="s">
        <v>10008</v>
      </c>
      <c r="J183" s="1"/>
      <c r="K183" s="1" t="s">
        <v>26987</v>
      </c>
      <c r="L183" s="1" t="s">
        <v>181</v>
      </c>
      <c r="M183" s="1" t="s">
        <v>11664</v>
      </c>
      <c r="N183" s="1" t="s">
        <v>13155</v>
      </c>
      <c r="O183" s="1" t="s">
        <v>181</v>
      </c>
      <c r="P183" s="1" t="s">
        <v>26992</v>
      </c>
      <c r="Q183" s="1" t="s">
        <v>27111</v>
      </c>
      <c r="R183" s="1" t="s">
        <v>13941</v>
      </c>
      <c r="S183" s="1" t="s">
        <v>181</v>
      </c>
      <c r="T183" s="1"/>
      <c r="U183" s="1"/>
      <c r="V183" s="1" t="s">
        <v>13955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24642</v>
      </c>
      <c r="F184" s="1" t="s">
        <v>25277</v>
      </c>
      <c r="G184" s="1" t="s">
        <v>25892</v>
      </c>
      <c r="H184" s="1" t="s">
        <v>26498</v>
      </c>
      <c r="I184" s="1" t="s">
        <v>10009</v>
      </c>
      <c r="J184" s="1"/>
      <c r="K184" s="1" t="s">
        <v>26987</v>
      </c>
      <c r="L184" s="1" t="s">
        <v>182</v>
      </c>
      <c r="M184" s="1" t="s">
        <v>11665</v>
      </c>
      <c r="N184" s="1" t="s">
        <v>13155</v>
      </c>
      <c r="O184" s="1" t="s">
        <v>182</v>
      </c>
      <c r="P184" s="1" t="s">
        <v>26992</v>
      </c>
      <c r="Q184" s="1" t="s">
        <v>27112</v>
      </c>
      <c r="R184" s="1" t="s">
        <v>13941</v>
      </c>
      <c r="S184" s="1" t="s">
        <v>182</v>
      </c>
      <c r="T184" s="1"/>
      <c r="U184" s="1"/>
      <c r="V184" s="1" t="s">
        <v>13955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20443</v>
      </c>
      <c r="F185" s="1" t="s">
        <v>21269</v>
      </c>
      <c r="G185" s="1" t="s">
        <v>22072</v>
      </c>
      <c r="H185" s="1" t="s">
        <v>22866</v>
      </c>
      <c r="I185" s="1" t="s">
        <v>10010</v>
      </c>
      <c r="J185" s="1"/>
      <c r="K185" s="1" t="s">
        <v>26987</v>
      </c>
      <c r="L185" s="1" t="s">
        <v>183</v>
      </c>
      <c r="M185" s="1" t="s">
        <v>11666</v>
      </c>
      <c r="N185" s="1" t="s">
        <v>13155</v>
      </c>
      <c r="O185" s="1" t="s">
        <v>183</v>
      </c>
      <c r="P185" s="1" t="s">
        <v>26992</v>
      </c>
      <c r="Q185" s="1" t="s">
        <v>27113</v>
      </c>
      <c r="R185" s="1" t="s">
        <v>13941</v>
      </c>
      <c r="S185" s="1" t="s">
        <v>183</v>
      </c>
      <c r="T185" s="1"/>
      <c r="U185" s="1"/>
      <c r="V185" s="1" t="s">
        <v>13955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24643</v>
      </c>
      <c r="F186" s="1" t="s">
        <v>25278</v>
      </c>
      <c r="G186" s="1" t="s">
        <v>25893</v>
      </c>
      <c r="H186" s="1" t="s">
        <v>26499</v>
      </c>
      <c r="I186" s="1" t="s">
        <v>10011</v>
      </c>
      <c r="J186" s="1"/>
      <c r="K186" s="1" t="s">
        <v>26987</v>
      </c>
      <c r="L186" s="1" t="s">
        <v>184</v>
      </c>
      <c r="M186" s="1" t="s">
        <v>11667</v>
      </c>
      <c r="N186" s="1" t="s">
        <v>13155</v>
      </c>
      <c r="O186" s="1" t="s">
        <v>184</v>
      </c>
      <c r="P186" s="1" t="s">
        <v>26992</v>
      </c>
      <c r="Q186" s="1" t="s">
        <v>27114</v>
      </c>
      <c r="R186" s="1" t="s">
        <v>13941</v>
      </c>
      <c r="S186" s="1" t="s">
        <v>184</v>
      </c>
      <c r="T186" s="1"/>
      <c r="U186" s="1"/>
      <c r="V186" s="1" t="s">
        <v>13955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24644</v>
      </c>
      <c r="F187" s="1" t="s">
        <v>25279</v>
      </c>
      <c r="G187" s="1" t="s">
        <v>25894</v>
      </c>
      <c r="H187" s="1" t="s">
        <v>26500</v>
      </c>
      <c r="I187" s="1" t="s">
        <v>10012</v>
      </c>
      <c r="J187" s="1"/>
      <c r="K187" s="1" t="s">
        <v>26987</v>
      </c>
      <c r="L187" s="1" t="s">
        <v>185</v>
      </c>
      <c r="M187" s="1" t="s">
        <v>11668</v>
      </c>
      <c r="N187" s="1" t="s">
        <v>13155</v>
      </c>
      <c r="O187" s="1" t="s">
        <v>185</v>
      </c>
      <c r="P187" s="1" t="s">
        <v>26992</v>
      </c>
      <c r="Q187" s="1" t="s">
        <v>27115</v>
      </c>
      <c r="R187" s="1" t="s">
        <v>13941</v>
      </c>
      <c r="S187" s="1" t="s">
        <v>185</v>
      </c>
      <c r="T187" s="1"/>
      <c r="U187" s="1"/>
      <c r="V187" s="1" t="s">
        <v>13955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24645</v>
      </c>
      <c r="F188" s="1" t="s">
        <v>25280</v>
      </c>
      <c r="G188" s="1" t="s">
        <v>25895</v>
      </c>
      <c r="H188" s="1" t="s">
        <v>26501</v>
      </c>
      <c r="I188" s="1" t="s">
        <v>10013</v>
      </c>
      <c r="J188" s="1"/>
      <c r="K188" s="1" t="s">
        <v>26987</v>
      </c>
      <c r="L188" s="1" t="s">
        <v>186</v>
      </c>
      <c r="M188" s="1" t="s">
        <v>11669</v>
      </c>
      <c r="N188" s="1" t="s">
        <v>13155</v>
      </c>
      <c r="O188" s="1" t="s">
        <v>186</v>
      </c>
      <c r="P188" s="1" t="s">
        <v>26992</v>
      </c>
      <c r="Q188" s="1" t="s">
        <v>27116</v>
      </c>
      <c r="R188" s="1" t="s">
        <v>13941</v>
      </c>
      <c r="S188" s="1" t="s">
        <v>186</v>
      </c>
      <c r="T188" s="1"/>
      <c r="U188" s="1"/>
      <c r="V188" s="1" t="s">
        <v>13955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24646</v>
      </c>
      <c r="F189" s="1" t="s">
        <v>25281</v>
      </c>
      <c r="G189" s="1" t="s">
        <v>25896</v>
      </c>
      <c r="H189" s="1" t="s">
        <v>25900</v>
      </c>
      <c r="I189" s="1" t="s">
        <v>10014</v>
      </c>
      <c r="J189" s="1"/>
      <c r="K189" s="1" t="s">
        <v>26987</v>
      </c>
      <c r="L189" s="1" t="s">
        <v>187</v>
      </c>
      <c r="M189" s="1" t="s">
        <v>11670</v>
      </c>
      <c r="N189" s="1" t="s">
        <v>13155</v>
      </c>
      <c r="O189" s="1" t="s">
        <v>187</v>
      </c>
      <c r="P189" s="1" t="s">
        <v>26993</v>
      </c>
      <c r="Q189" s="1" t="s">
        <v>26993</v>
      </c>
      <c r="R189" s="1" t="s">
        <v>13941</v>
      </c>
      <c r="S189" s="1" t="s">
        <v>187</v>
      </c>
      <c r="T189" s="1"/>
      <c r="U189" s="1" t="s">
        <v>28041</v>
      </c>
      <c r="V189" s="1" t="s">
        <v>13955</v>
      </c>
      <c r="W189" s="1" t="s">
        <v>187</v>
      </c>
      <c r="X189" s="1"/>
      <c r="Y189" t="s">
        <v>28076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6868</v>
      </c>
      <c r="H190" s="1" t="s">
        <v>8467</v>
      </c>
      <c r="I190" s="1" t="s">
        <v>10015</v>
      </c>
      <c r="J190" s="1"/>
      <c r="K190" s="1" t="s">
        <v>26987</v>
      </c>
      <c r="L190" s="1" t="s">
        <v>188</v>
      </c>
      <c r="M190" s="1" t="s">
        <v>11671</v>
      </c>
      <c r="N190" s="1" t="s">
        <v>13155</v>
      </c>
      <c r="O190" s="1" t="s">
        <v>188</v>
      </c>
      <c r="P190" s="1" t="s">
        <v>26993</v>
      </c>
      <c r="Q190" s="1" t="s">
        <v>26993</v>
      </c>
      <c r="R190" s="1" t="s">
        <v>13941</v>
      </c>
      <c r="S190" s="1" t="s">
        <v>188</v>
      </c>
      <c r="T190" s="1"/>
      <c r="U190" s="1"/>
      <c r="V190" s="1" t="s">
        <v>13955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24647</v>
      </c>
      <c r="F191" s="1" t="s">
        <v>25282</v>
      </c>
      <c r="G191" s="1" t="s">
        <v>25897</v>
      </c>
      <c r="H191" s="1" t="s">
        <v>26502</v>
      </c>
      <c r="I191" s="1" t="s">
        <v>10016</v>
      </c>
      <c r="J191" s="1"/>
      <c r="K191" s="1" t="s">
        <v>26987</v>
      </c>
      <c r="L191" s="1" t="s">
        <v>189</v>
      </c>
      <c r="M191" s="1" t="s">
        <v>11672</v>
      </c>
      <c r="N191" s="1" t="s">
        <v>13155</v>
      </c>
      <c r="O191" s="1" t="s">
        <v>189</v>
      </c>
      <c r="P191" s="1" t="s">
        <v>26993</v>
      </c>
      <c r="Q191" s="1" t="s">
        <v>26993</v>
      </c>
      <c r="R191" s="1" t="s">
        <v>13941</v>
      </c>
      <c r="S191" s="1" t="s">
        <v>189</v>
      </c>
      <c r="T191" s="1"/>
      <c r="U191" s="1"/>
      <c r="V191" s="1" t="s">
        <v>13955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24648</v>
      </c>
      <c r="F192" s="1" t="s">
        <v>25283</v>
      </c>
      <c r="G192" s="1" t="s">
        <v>25898</v>
      </c>
      <c r="H192" s="1" t="s">
        <v>26503</v>
      </c>
      <c r="I192" s="1" t="s">
        <v>10017</v>
      </c>
      <c r="J192" s="1"/>
      <c r="K192" s="1" t="s">
        <v>26987</v>
      </c>
      <c r="L192" s="1" t="s">
        <v>190</v>
      </c>
      <c r="M192" s="1" t="s">
        <v>11673</v>
      </c>
      <c r="N192" s="1" t="s">
        <v>13155</v>
      </c>
      <c r="O192" s="1" t="s">
        <v>190</v>
      </c>
      <c r="P192" s="1" t="s">
        <v>26994</v>
      </c>
      <c r="Q192" s="1" t="s">
        <v>27117</v>
      </c>
      <c r="R192" s="1" t="s">
        <v>13941</v>
      </c>
      <c r="S192" s="1" t="s">
        <v>190</v>
      </c>
      <c r="T192" s="1" t="s">
        <v>28016</v>
      </c>
      <c r="U192" s="1"/>
      <c r="V192" s="1" t="s">
        <v>13955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24649</v>
      </c>
      <c r="F193" s="1" t="s">
        <v>25284</v>
      </c>
      <c r="G193" s="1" t="s">
        <v>25899</v>
      </c>
      <c r="H193" s="1" t="s">
        <v>26504</v>
      </c>
      <c r="I193" s="1" t="s">
        <v>10018</v>
      </c>
      <c r="J193" s="1"/>
      <c r="K193" s="1" t="s">
        <v>26987</v>
      </c>
      <c r="L193" s="1" t="s">
        <v>191</v>
      </c>
      <c r="M193" s="1" t="s">
        <v>11674</v>
      </c>
      <c r="N193" s="1" t="s">
        <v>13155</v>
      </c>
      <c r="O193" s="1" t="s">
        <v>191</v>
      </c>
      <c r="P193" s="1" t="s">
        <v>26994</v>
      </c>
      <c r="Q193" s="1" t="s">
        <v>27118</v>
      </c>
      <c r="R193" s="1" t="s">
        <v>13941</v>
      </c>
      <c r="S193" s="1" t="s">
        <v>191</v>
      </c>
      <c r="T193" s="1"/>
      <c r="U193" s="1"/>
      <c r="V193" s="1" t="s">
        <v>13955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5245</v>
      </c>
      <c r="G194" s="1" t="s">
        <v>6872</v>
      </c>
      <c r="H194" s="1" t="s">
        <v>8471</v>
      </c>
      <c r="I194" s="1" t="s">
        <v>10019</v>
      </c>
      <c r="J194" s="1"/>
      <c r="K194" s="1" t="s">
        <v>26987</v>
      </c>
      <c r="L194" s="1" t="s">
        <v>192</v>
      </c>
      <c r="M194" s="1" t="s">
        <v>11675</v>
      </c>
      <c r="N194" s="1" t="s">
        <v>13155</v>
      </c>
      <c r="O194" s="1" t="s">
        <v>192</v>
      </c>
      <c r="P194" s="1" t="s">
        <v>26994</v>
      </c>
      <c r="Q194" s="1" t="s">
        <v>27119</v>
      </c>
      <c r="R194" s="1" t="s">
        <v>13941</v>
      </c>
      <c r="S194" s="1" t="s">
        <v>192</v>
      </c>
      <c r="T194" s="1"/>
      <c r="U194" s="1"/>
      <c r="V194" s="1" t="s">
        <v>13955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5246</v>
      </c>
      <c r="G195" s="1" t="s">
        <v>6873</v>
      </c>
      <c r="H195" s="1" t="s">
        <v>8472</v>
      </c>
      <c r="I195" s="1" t="s">
        <v>10020</v>
      </c>
      <c r="J195" s="1"/>
      <c r="K195" s="1" t="s">
        <v>26987</v>
      </c>
      <c r="L195" s="1" t="s">
        <v>193</v>
      </c>
      <c r="M195" s="1" t="s">
        <v>11676</v>
      </c>
      <c r="N195" s="1" t="s">
        <v>13155</v>
      </c>
      <c r="O195" s="1" t="s">
        <v>193</v>
      </c>
      <c r="P195" s="1" t="s">
        <v>26994</v>
      </c>
      <c r="Q195" s="1" t="s">
        <v>27120</v>
      </c>
      <c r="R195" s="1" t="s">
        <v>13941</v>
      </c>
      <c r="S195" s="1" t="s">
        <v>193</v>
      </c>
      <c r="T195" s="1"/>
      <c r="U195" s="1"/>
      <c r="V195" s="1" t="s">
        <v>13955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20450</v>
      </c>
      <c r="F196" s="1" t="s">
        <v>21276</v>
      </c>
      <c r="G196" s="1" t="s">
        <v>22079</v>
      </c>
      <c r="H196" s="1" t="s">
        <v>22872</v>
      </c>
      <c r="I196" s="1" t="s">
        <v>10021</v>
      </c>
      <c r="J196" s="1"/>
      <c r="K196" s="1" t="s">
        <v>26987</v>
      </c>
      <c r="L196" s="1" t="s">
        <v>194</v>
      </c>
      <c r="M196" s="1" t="s">
        <v>11677</v>
      </c>
      <c r="N196" s="1" t="s">
        <v>13155</v>
      </c>
      <c r="O196" s="1" t="s">
        <v>194</v>
      </c>
      <c r="P196" s="1" t="s">
        <v>26994</v>
      </c>
      <c r="Q196" s="1" t="s">
        <v>27121</v>
      </c>
      <c r="R196" s="1" t="s">
        <v>13941</v>
      </c>
      <c r="S196" s="1" t="s">
        <v>194</v>
      </c>
      <c r="T196" s="1"/>
      <c r="U196" s="1"/>
      <c r="V196" s="1" t="s">
        <v>13955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20451</v>
      </c>
      <c r="F197" s="1" t="s">
        <v>21277</v>
      </c>
      <c r="G197" s="1" t="s">
        <v>22080</v>
      </c>
      <c r="H197" s="1" t="s">
        <v>22873</v>
      </c>
      <c r="I197" s="1" t="s">
        <v>10022</v>
      </c>
      <c r="J197" s="1"/>
      <c r="K197" s="1" t="s">
        <v>26987</v>
      </c>
      <c r="L197" s="1" t="s">
        <v>195</v>
      </c>
      <c r="M197" s="1" t="s">
        <v>11678</v>
      </c>
      <c r="N197" s="1" t="s">
        <v>13155</v>
      </c>
      <c r="O197" s="1" t="s">
        <v>195</v>
      </c>
      <c r="P197" s="1" t="s">
        <v>26994</v>
      </c>
      <c r="Q197" s="1" t="s">
        <v>27122</v>
      </c>
      <c r="R197" s="1" t="s">
        <v>13941</v>
      </c>
      <c r="S197" s="1" t="s">
        <v>195</v>
      </c>
      <c r="T197" s="1"/>
      <c r="U197" s="1"/>
      <c r="V197" s="1" t="s">
        <v>13955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14139</v>
      </c>
      <c r="F198" s="1" t="s">
        <v>15304</v>
      </c>
      <c r="G198" s="1" t="s">
        <v>16443</v>
      </c>
      <c r="H198" s="1" t="s">
        <v>17559</v>
      </c>
      <c r="I198" s="1" t="s">
        <v>10023</v>
      </c>
      <c r="J198" s="1"/>
      <c r="K198" s="1" t="s">
        <v>26987</v>
      </c>
      <c r="L198" s="1" t="s">
        <v>196</v>
      </c>
      <c r="M198" s="1" t="s">
        <v>11679</v>
      </c>
      <c r="N198" s="1" t="s">
        <v>13155</v>
      </c>
      <c r="O198" s="1" t="s">
        <v>196</v>
      </c>
      <c r="P198" s="1" t="s">
        <v>26994</v>
      </c>
      <c r="Q198" s="1" t="s">
        <v>27123</v>
      </c>
      <c r="R198" s="1" t="s">
        <v>13941</v>
      </c>
      <c r="S198" s="1" t="s">
        <v>196</v>
      </c>
      <c r="T198" s="1"/>
      <c r="U198" s="1"/>
      <c r="V198" s="1" t="s">
        <v>13955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20453</v>
      </c>
      <c r="F199" s="1" t="s">
        <v>21279</v>
      </c>
      <c r="G199" s="1" t="s">
        <v>22082</v>
      </c>
      <c r="H199" s="1" t="s">
        <v>22873</v>
      </c>
      <c r="I199" s="1" t="s">
        <v>10024</v>
      </c>
      <c r="J199" s="1"/>
      <c r="K199" s="1" t="s">
        <v>26987</v>
      </c>
      <c r="L199" s="1" t="s">
        <v>197</v>
      </c>
      <c r="M199" s="1" t="s">
        <v>11680</v>
      </c>
      <c r="N199" s="1" t="s">
        <v>13155</v>
      </c>
      <c r="O199" s="1" t="s">
        <v>197</v>
      </c>
      <c r="P199" s="1" t="s">
        <v>26994</v>
      </c>
      <c r="Q199" s="1" t="s">
        <v>27122</v>
      </c>
      <c r="R199" s="1" t="s">
        <v>13941</v>
      </c>
      <c r="S199" s="1" t="s">
        <v>197</v>
      </c>
      <c r="T199" s="1"/>
      <c r="U199" s="1"/>
      <c r="V199" s="1" t="s">
        <v>13955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5251</v>
      </c>
      <c r="G200" s="1" t="s">
        <v>6878</v>
      </c>
      <c r="H200" s="1" t="s">
        <v>8476</v>
      </c>
      <c r="I200" s="1" t="s">
        <v>10025</v>
      </c>
      <c r="J200" s="1"/>
      <c r="K200" s="1" t="s">
        <v>26987</v>
      </c>
      <c r="L200" s="1" t="s">
        <v>198</v>
      </c>
      <c r="M200" s="1" t="s">
        <v>11681</v>
      </c>
      <c r="N200" s="1" t="s">
        <v>13155</v>
      </c>
      <c r="O200" s="1" t="s">
        <v>198</v>
      </c>
      <c r="P200" s="1" t="s">
        <v>26994</v>
      </c>
      <c r="Q200" s="1" t="s">
        <v>27124</v>
      </c>
      <c r="R200" s="1" t="s">
        <v>13941</v>
      </c>
      <c r="S200" s="1" t="s">
        <v>198</v>
      </c>
      <c r="T200" s="1"/>
      <c r="U200" s="1"/>
      <c r="V200" s="1" t="s">
        <v>13955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20455</v>
      </c>
      <c r="F201" s="1" t="s">
        <v>21281</v>
      </c>
      <c r="G201" s="1" t="s">
        <v>22084</v>
      </c>
      <c r="H201" s="1" t="s">
        <v>22872</v>
      </c>
      <c r="I201" s="1" t="s">
        <v>10026</v>
      </c>
      <c r="J201" s="1"/>
      <c r="K201" s="1" t="s">
        <v>26987</v>
      </c>
      <c r="L201" s="1" t="s">
        <v>199</v>
      </c>
      <c r="M201" s="1" t="s">
        <v>11682</v>
      </c>
      <c r="N201" s="1" t="s">
        <v>13155</v>
      </c>
      <c r="O201" s="1" t="s">
        <v>199</v>
      </c>
      <c r="P201" s="1" t="s">
        <v>26994</v>
      </c>
      <c r="Q201" s="1" t="s">
        <v>27121</v>
      </c>
      <c r="R201" s="1" t="s">
        <v>13941</v>
      </c>
      <c r="S201" s="1" t="s">
        <v>199</v>
      </c>
      <c r="T201" s="1"/>
      <c r="U201" s="1"/>
      <c r="V201" s="1" t="s">
        <v>13955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24650</v>
      </c>
      <c r="F202" s="1" t="s">
        <v>25285</v>
      </c>
      <c r="G202" s="1" t="s">
        <v>25900</v>
      </c>
      <c r="H202" s="1" t="s">
        <v>25900</v>
      </c>
      <c r="I202" s="1" t="s">
        <v>10027</v>
      </c>
      <c r="J202" s="1"/>
      <c r="K202" s="1" t="s">
        <v>26987</v>
      </c>
      <c r="L202" s="1" t="s">
        <v>200</v>
      </c>
      <c r="M202" s="1" t="s">
        <v>11683</v>
      </c>
      <c r="N202" s="1" t="s">
        <v>13155</v>
      </c>
      <c r="O202" s="1" t="s">
        <v>200</v>
      </c>
      <c r="P202" s="1" t="s">
        <v>26994</v>
      </c>
      <c r="Q202" s="1" t="s">
        <v>27125</v>
      </c>
      <c r="R202" s="1" t="s">
        <v>13941</v>
      </c>
      <c r="S202" s="1" t="s">
        <v>200</v>
      </c>
      <c r="T202" s="1"/>
      <c r="U202" s="1"/>
      <c r="V202" s="1" t="s">
        <v>13955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14143</v>
      </c>
      <c r="F203" s="1" t="s">
        <v>15308</v>
      </c>
      <c r="G203" s="1" t="s">
        <v>16447</v>
      </c>
      <c r="H203" s="1" t="s">
        <v>17561</v>
      </c>
      <c r="I203" s="1" t="s">
        <v>10028</v>
      </c>
      <c r="J203" s="1"/>
      <c r="K203" s="1" t="s">
        <v>26987</v>
      </c>
      <c r="L203" s="1" t="s">
        <v>201</v>
      </c>
      <c r="M203" s="1" t="s">
        <v>11684</v>
      </c>
      <c r="N203" s="1" t="s">
        <v>13155</v>
      </c>
      <c r="O203" s="1" t="s">
        <v>201</v>
      </c>
      <c r="P203" s="1" t="s">
        <v>26994</v>
      </c>
      <c r="Q203" s="1" t="s">
        <v>27126</v>
      </c>
      <c r="R203" s="1" t="s">
        <v>13941</v>
      </c>
      <c r="S203" s="1" t="s">
        <v>201</v>
      </c>
      <c r="T203" s="1"/>
      <c r="U203" s="1"/>
      <c r="V203" s="1" t="s">
        <v>13955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20458</v>
      </c>
      <c r="F204" s="1" t="s">
        <v>21284</v>
      </c>
      <c r="G204" s="1" t="s">
        <v>22087</v>
      </c>
      <c r="H204" s="1" t="s">
        <v>22877</v>
      </c>
      <c r="I204" s="1" t="s">
        <v>10029</v>
      </c>
      <c r="J204" s="1"/>
      <c r="K204" s="1" t="s">
        <v>26987</v>
      </c>
      <c r="L204" s="1" t="s">
        <v>202</v>
      </c>
      <c r="M204" s="1" t="s">
        <v>11685</v>
      </c>
      <c r="N204" s="1" t="s">
        <v>13155</v>
      </c>
      <c r="O204" s="1" t="s">
        <v>202</v>
      </c>
      <c r="P204" s="1" t="s">
        <v>26994</v>
      </c>
      <c r="Q204" s="1" t="s">
        <v>27127</v>
      </c>
      <c r="R204" s="1" t="s">
        <v>13941</v>
      </c>
      <c r="S204" s="1" t="s">
        <v>202</v>
      </c>
      <c r="T204" s="1"/>
      <c r="U204" s="1"/>
      <c r="V204" s="1" t="s">
        <v>13955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24651</v>
      </c>
      <c r="F205" s="1" t="s">
        <v>25286</v>
      </c>
      <c r="G205" s="1" t="s">
        <v>25901</v>
      </c>
      <c r="H205" s="1" t="s">
        <v>25901</v>
      </c>
      <c r="I205" s="1" t="s">
        <v>10030</v>
      </c>
      <c r="J205" s="1"/>
      <c r="K205" s="1" t="s">
        <v>26987</v>
      </c>
      <c r="L205" s="1" t="s">
        <v>203</v>
      </c>
      <c r="M205" s="1" t="s">
        <v>11686</v>
      </c>
      <c r="N205" s="1" t="s">
        <v>13155</v>
      </c>
      <c r="O205" s="1" t="s">
        <v>203</v>
      </c>
      <c r="P205" s="1" t="s">
        <v>26994</v>
      </c>
      <c r="Q205" s="1" t="s">
        <v>27128</v>
      </c>
      <c r="R205" s="1" t="s">
        <v>13941</v>
      </c>
      <c r="S205" s="1" t="s">
        <v>203</v>
      </c>
      <c r="T205" s="1"/>
      <c r="U205" s="1"/>
      <c r="V205" s="1" t="s">
        <v>13955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24652</v>
      </c>
      <c r="F206" s="1" t="s">
        <v>25287</v>
      </c>
      <c r="G206" s="1" t="s">
        <v>25902</v>
      </c>
      <c r="H206" s="1" t="s">
        <v>25902</v>
      </c>
      <c r="I206" s="1" t="s">
        <v>10031</v>
      </c>
      <c r="J206" s="1"/>
      <c r="K206" s="1" t="s">
        <v>26987</v>
      </c>
      <c r="L206" s="1" t="s">
        <v>204</v>
      </c>
      <c r="M206" s="1" t="s">
        <v>11687</v>
      </c>
      <c r="N206" s="1" t="s">
        <v>13155</v>
      </c>
      <c r="O206" s="1" t="s">
        <v>204</v>
      </c>
      <c r="P206" s="1" t="s">
        <v>26994</v>
      </c>
      <c r="Q206" s="1" t="s">
        <v>27129</v>
      </c>
      <c r="R206" s="1" t="s">
        <v>13941</v>
      </c>
      <c r="S206" s="1" t="s">
        <v>204</v>
      </c>
      <c r="T206" s="1"/>
      <c r="U206" s="1"/>
      <c r="V206" s="1" t="s">
        <v>13955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14145</v>
      </c>
      <c r="F207" s="1" t="s">
        <v>15310</v>
      </c>
      <c r="G207" s="1" t="s">
        <v>16449</v>
      </c>
      <c r="H207" s="1" t="s">
        <v>17563</v>
      </c>
      <c r="I207" s="1" t="s">
        <v>10032</v>
      </c>
      <c r="J207" s="1"/>
      <c r="K207" s="1" t="s">
        <v>26987</v>
      </c>
      <c r="L207" s="1" t="s">
        <v>205</v>
      </c>
      <c r="M207" s="1" t="s">
        <v>11688</v>
      </c>
      <c r="N207" s="1" t="s">
        <v>13155</v>
      </c>
      <c r="O207" s="1" t="s">
        <v>205</v>
      </c>
      <c r="P207" s="1" t="s">
        <v>26994</v>
      </c>
      <c r="Q207" s="1" t="s">
        <v>27130</v>
      </c>
      <c r="R207" s="1" t="s">
        <v>13941</v>
      </c>
      <c r="S207" s="1" t="s">
        <v>205</v>
      </c>
      <c r="T207" s="1"/>
      <c r="U207" s="1"/>
      <c r="V207" s="1" t="s">
        <v>13955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24653</v>
      </c>
      <c r="F208" s="1" t="s">
        <v>25288</v>
      </c>
      <c r="G208" s="1" t="s">
        <v>25903</v>
      </c>
      <c r="H208" s="1" t="s">
        <v>26498</v>
      </c>
      <c r="I208" s="1" t="s">
        <v>10033</v>
      </c>
      <c r="J208" s="1"/>
      <c r="K208" s="1" t="s">
        <v>26987</v>
      </c>
      <c r="L208" s="1" t="s">
        <v>206</v>
      </c>
      <c r="M208" s="1" t="s">
        <v>11689</v>
      </c>
      <c r="N208" s="1" t="s">
        <v>13155</v>
      </c>
      <c r="O208" s="1" t="s">
        <v>206</v>
      </c>
      <c r="P208" s="1" t="s">
        <v>26994</v>
      </c>
      <c r="Q208" s="1" t="s">
        <v>27131</v>
      </c>
      <c r="R208" s="1" t="s">
        <v>13941</v>
      </c>
      <c r="S208" s="1" t="s">
        <v>206</v>
      </c>
      <c r="T208" s="1"/>
      <c r="U208" s="1"/>
      <c r="V208" s="1" t="s">
        <v>13955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24654</v>
      </c>
      <c r="F209" s="1" t="s">
        <v>25289</v>
      </c>
      <c r="G209" s="1" t="s">
        <v>25904</v>
      </c>
      <c r="H209" s="1" t="s">
        <v>26505</v>
      </c>
      <c r="I209" s="1" t="s">
        <v>10034</v>
      </c>
      <c r="J209" s="1"/>
      <c r="K209" s="1" t="s">
        <v>26987</v>
      </c>
      <c r="L209" s="1" t="s">
        <v>207</v>
      </c>
      <c r="M209" s="1" t="s">
        <v>11690</v>
      </c>
      <c r="N209" s="1" t="s">
        <v>13155</v>
      </c>
      <c r="O209" s="1" t="s">
        <v>207</v>
      </c>
      <c r="P209" s="1" t="s">
        <v>26994</v>
      </c>
      <c r="Q209" s="1" t="s">
        <v>27132</v>
      </c>
      <c r="R209" s="1" t="s">
        <v>13941</v>
      </c>
      <c r="S209" s="1" t="s">
        <v>207</v>
      </c>
      <c r="T209" s="1"/>
      <c r="U209" s="1"/>
      <c r="V209" s="1" t="s">
        <v>13955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24655</v>
      </c>
      <c r="F210" s="1" t="s">
        <v>25290</v>
      </c>
      <c r="G210" s="1" t="s">
        <v>24655</v>
      </c>
      <c r="H210" s="1" t="s">
        <v>26506</v>
      </c>
      <c r="I210" s="1" t="s">
        <v>10035</v>
      </c>
      <c r="J210" s="1"/>
      <c r="K210" s="1" t="s">
        <v>26987</v>
      </c>
      <c r="L210" s="1" t="s">
        <v>208</v>
      </c>
      <c r="M210" s="1" t="s">
        <v>11691</v>
      </c>
      <c r="N210" s="1" t="s">
        <v>13155</v>
      </c>
      <c r="O210" s="1" t="s">
        <v>208</v>
      </c>
      <c r="P210" s="1" t="s">
        <v>26994</v>
      </c>
      <c r="Q210" s="1" t="s">
        <v>27133</v>
      </c>
      <c r="R210" s="1" t="s">
        <v>13941</v>
      </c>
      <c r="S210" s="1" t="s">
        <v>208</v>
      </c>
      <c r="T210" s="1"/>
      <c r="U210" s="1"/>
      <c r="V210" s="1" t="s">
        <v>13955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24656</v>
      </c>
      <c r="F211" s="1" t="s">
        <v>25291</v>
      </c>
      <c r="G211" s="1" t="s">
        <v>25905</v>
      </c>
      <c r="H211" s="1" t="s">
        <v>26507</v>
      </c>
      <c r="I211" s="1" t="s">
        <v>10036</v>
      </c>
      <c r="J211" s="1"/>
      <c r="K211" s="1" t="s">
        <v>26987</v>
      </c>
      <c r="L211" s="1" t="s">
        <v>209</v>
      </c>
      <c r="M211" s="1" t="s">
        <v>11692</v>
      </c>
      <c r="N211" s="1" t="s">
        <v>13155</v>
      </c>
      <c r="O211" s="1" t="s">
        <v>209</v>
      </c>
      <c r="P211" s="1" t="s">
        <v>26994</v>
      </c>
      <c r="Q211" s="1" t="s">
        <v>27134</v>
      </c>
      <c r="R211" s="1" t="s">
        <v>13941</v>
      </c>
      <c r="S211" s="1" t="s">
        <v>209</v>
      </c>
      <c r="T211" s="1"/>
      <c r="U211" s="1"/>
      <c r="V211" s="1" t="s">
        <v>13955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24657</v>
      </c>
      <c r="F212" s="1" t="s">
        <v>25292</v>
      </c>
      <c r="G212" s="1" t="s">
        <v>25906</v>
      </c>
      <c r="H212" s="1" t="s">
        <v>26508</v>
      </c>
      <c r="I212" s="1" t="s">
        <v>10037</v>
      </c>
      <c r="J212" s="1"/>
      <c r="K212" s="1" t="s">
        <v>26987</v>
      </c>
      <c r="L212" s="1" t="s">
        <v>210</v>
      </c>
      <c r="M212" s="1" t="s">
        <v>11693</v>
      </c>
      <c r="N212" s="1" t="s">
        <v>13155</v>
      </c>
      <c r="O212" s="1" t="s">
        <v>210</v>
      </c>
      <c r="P212" s="1" t="s">
        <v>26994</v>
      </c>
      <c r="Q212" s="1" t="s">
        <v>27135</v>
      </c>
      <c r="R212" s="1" t="s">
        <v>13941</v>
      </c>
      <c r="S212" s="1" t="s">
        <v>210</v>
      </c>
      <c r="T212" s="1"/>
      <c r="U212" s="1"/>
      <c r="V212" s="1" t="s">
        <v>13955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6890</v>
      </c>
      <c r="H213" s="1" t="s">
        <v>8484</v>
      </c>
      <c r="I213" s="1" t="s">
        <v>10038</v>
      </c>
      <c r="J213" s="1"/>
      <c r="K213" s="1" t="s">
        <v>26987</v>
      </c>
      <c r="L213" s="1" t="s">
        <v>211</v>
      </c>
      <c r="M213" s="1" t="s">
        <v>11694</v>
      </c>
      <c r="N213" s="1" t="s">
        <v>13155</v>
      </c>
      <c r="O213" s="1" t="s">
        <v>211</v>
      </c>
      <c r="P213" s="1" t="s">
        <v>26994</v>
      </c>
      <c r="Q213" s="1" t="s">
        <v>27136</v>
      </c>
      <c r="R213" s="1" t="s">
        <v>13941</v>
      </c>
      <c r="S213" s="1" t="s">
        <v>211</v>
      </c>
      <c r="T213" s="1"/>
      <c r="U213" s="1"/>
      <c r="V213" s="1" t="s">
        <v>13955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14151</v>
      </c>
      <c r="F214" s="1" t="s">
        <v>15316</v>
      </c>
      <c r="G214" s="1" t="s">
        <v>16454</v>
      </c>
      <c r="H214" s="1" t="s">
        <v>17568</v>
      </c>
      <c r="I214" s="1" t="s">
        <v>10039</v>
      </c>
      <c r="J214" s="1"/>
      <c r="K214" s="1" t="s">
        <v>26987</v>
      </c>
      <c r="L214" s="1" t="s">
        <v>212</v>
      </c>
      <c r="M214" s="1" t="s">
        <v>11695</v>
      </c>
      <c r="N214" s="1" t="s">
        <v>13155</v>
      </c>
      <c r="O214" s="1" t="s">
        <v>212</v>
      </c>
      <c r="P214" s="1" t="s">
        <v>26994</v>
      </c>
      <c r="Q214" s="1" t="s">
        <v>27137</v>
      </c>
      <c r="R214" s="1" t="s">
        <v>13941</v>
      </c>
      <c r="S214" s="1" t="s">
        <v>212</v>
      </c>
      <c r="T214" s="1"/>
      <c r="U214" s="1"/>
      <c r="V214" s="1" t="s">
        <v>13955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5266</v>
      </c>
      <c r="G215" s="1" t="s">
        <v>6892</v>
      </c>
      <c r="H215" s="1" t="s">
        <v>8486</v>
      </c>
      <c r="I215" s="1" t="s">
        <v>10040</v>
      </c>
      <c r="J215" s="1"/>
      <c r="K215" s="1" t="s">
        <v>26987</v>
      </c>
      <c r="L215" s="1" t="s">
        <v>213</v>
      </c>
      <c r="M215" s="1" t="s">
        <v>11696</v>
      </c>
      <c r="N215" s="1" t="s">
        <v>13155</v>
      </c>
      <c r="O215" s="1" t="s">
        <v>213</v>
      </c>
      <c r="P215" s="1" t="s">
        <v>26994</v>
      </c>
      <c r="Q215" s="1" t="s">
        <v>27138</v>
      </c>
      <c r="R215" s="1" t="s">
        <v>13941</v>
      </c>
      <c r="S215" s="1" t="s">
        <v>213</v>
      </c>
      <c r="T215" s="1"/>
      <c r="U215" s="1"/>
      <c r="V215" s="1" t="s">
        <v>13955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24658</v>
      </c>
      <c r="F216" s="1" t="s">
        <v>25293</v>
      </c>
      <c r="G216" s="1" t="s">
        <v>25907</v>
      </c>
      <c r="H216" s="1" t="s">
        <v>26509</v>
      </c>
      <c r="I216" s="1" t="s">
        <v>10041</v>
      </c>
      <c r="J216" s="1"/>
      <c r="K216" s="1" t="s">
        <v>26987</v>
      </c>
      <c r="L216" s="1" t="s">
        <v>214</v>
      </c>
      <c r="M216" s="1" t="s">
        <v>11697</v>
      </c>
      <c r="N216" s="1" t="s">
        <v>13155</v>
      </c>
      <c r="O216" s="1" t="s">
        <v>214</v>
      </c>
      <c r="P216" s="1" t="s">
        <v>26994</v>
      </c>
      <c r="Q216" s="1" t="s">
        <v>27139</v>
      </c>
      <c r="R216" s="1" t="s">
        <v>13941</v>
      </c>
      <c r="S216" s="1" t="s">
        <v>214</v>
      </c>
      <c r="T216" s="1"/>
      <c r="U216" s="1"/>
      <c r="V216" s="1" t="s">
        <v>13955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5268</v>
      </c>
      <c r="G217" s="1" t="s">
        <v>6894</v>
      </c>
      <c r="H217" s="1" t="s">
        <v>8488</v>
      </c>
      <c r="I217" s="1" t="s">
        <v>10042</v>
      </c>
      <c r="J217" s="1"/>
      <c r="K217" s="1" t="s">
        <v>26987</v>
      </c>
      <c r="L217" s="1" t="s">
        <v>215</v>
      </c>
      <c r="M217" s="1" t="s">
        <v>11698</v>
      </c>
      <c r="N217" s="1" t="s">
        <v>13155</v>
      </c>
      <c r="O217" s="1" t="s">
        <v>215</v>
      </c>
      <c r="P217" s="1" t="s">
        <v>26994</v>
      </c>
      <c r="Q217" s="1" t="s">
        <v>27140</v>
      </c>
      <c r="R217" s="1" t="s">
        <v>13941</v>
      </c>
      <c r="S217" s="1" t="s">
        <v>215</v>
      </c>
      <c r="T217" s="1"/>
      <c r="U217" s="1"/>
      <c r="V217" s="1" t="s">
        <v>13955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14155</v>
      </c>
      <c r="F218" s="1" t="s">
        <v>15320</v>
      </c>
      <c r="G218" s="1" t="s">
        <v>16458</v>
      </c>
      <c r="H218" s="1" t="s">
        <v>17572</v>
      </c>
      <c r="I218" s="1" t="s">
        <v>10043</v>
      </c>
      <c r="J218" s="1"/>
      <c r="K218" s="1" t="s">
        <v>26987</v>
      </c>
      <c r="L218" s="1" t="s">
        <v>216</v>
      </c>
      <c r="M218" s="1" t="s">
        <v>11699</v>
      </c>
      <c r="N218" s="1" t="s">
        <v>13155</v>
      </c>
      <c r="O218" s="1" t="s">
        <v>216</v>
      </c>
      <c r="P218" s="1" t="s">
        <v>26994</v>
      </c>
      <c r="Q218" s="1" t="s">
        <v>27141</v>
      </c>
      <c r="R218" s="1" t="s">
        <v>13941</v>
      </c>
      <c r="S218" s="1" t="s">
        <v>216</v>
      </c>
      <c r="T218" s="1"/>
      <c r="U218" s="1"/>
      <c r="V218" s="1" t="s">
        <v>13955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14156</v>
      </c>
      <c r="F219" s="1" t="s">
        <v>15321</v>
      </c>
      <c r="G219" s="1" t="s">
        <v>16459</v>
      </c>
      <c r="H219" s="1" t="s">
        <v>17573</v>
      </c>
      <c r="I219" s="1" t="s">
        <v>10044</v>
      </c>
      <c r="J219" s="1"/>
      <c r="K219" s="1" t="s">
        <v>26987</v>
      </c>
      <c r="L219" s="1" t="s">
        <v>217</v>
      </c>
      <c r="M219" s="1" t="s">
        <v>11700</v>
      </c>
      <c r="N219" s="1" t="s">
        <v>13155</v>
      </c>
      <c r="O219" s="1" t="s">
        <v>217</v>
      </c>
      <c r="P219" s="1" t="s">
        <v>26994</v>
      </c>
      <c r="Q219" s="1" t="s">
        <v>27142</v>
      </c>
      <c r="R219" s="1" t="s">
        <v>13941</v>
      </c>
      <c r="S219" s="1" t="s">
        <v>217</v>
      </c>
      <c r="T219" s="1"/>
      <c r="U219" s="1"/>
      <c r="V219" s="1" t="s">
        <v>13955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20468</v>
      </c>
      <c r="F220" s="1" t="s">
        <v>21294</v>
      </c>
      <c r="G220" s="1" t="s">
        <v>22096</v>
      </c>
      <c r="H220" s="1" t="s">
        <v>22884</v>
      </c>
      <c r="I220" s="1" t="s">
        <v>10045</v>
      </c>
      <c r="J220" s="1"/>
      <c r="K220" s="1" t="s">
        <v>26987</v>
      </c>
      <c r="L220" s="1" t="s">
        <v>218</v>
      </c>
      <c r="M220" s="1" t="s">
        <v>11701</v>
      </c>
      <c r="N220" s="1" t="s">
        <v>13155</v>
      </c>
      <c r="O220" s="1" t="s">
        <v>218</v>
      </c>
      <c r="P220" s="1" t="s">
        <v>26994</v>
      </c>
      <c r="Q220" s="1" t="s">
        <v>27143</v>
      </c>
      <c r="R220" s="1" t="s">
        <v>13941</v>
      </c>
      <c r="S220" s="1" t="s">
        <v>218</v>
      </c>
      <c r="T220" s="1"/>
      <c r="U220" s="1"/>
      <c r="V220" s="1" t="s">
        <v>13955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5272</v>
      </c>
      <c r="G221" s="1" t="s">
        <v>6898</v>
      </c>
      <c r="H221" s="1" t="s">
        <v>8492</v>
      </c>
      <c r="I221" s="1" t="s">
        <v>10046</v>
      </c>
      <c r="J221" s="1"/>
      <c r="K221" s="1" t="s">
        <v>26987</v>
      </c>
      <c r="L221" s="1" t="s">
        <v>219</v>
      </c>
      <c r="M221" s="1" t="s">
        <v>11702</v>
      </c>
      <c r="N221" s="1" t="s">
        <v>13155</v>
      </c>
      <c r="O221" s="1" t="s">
        <v>219</v>
      </c>
      <c r="P221" s="1" t="s">
        <v>26994</v>
      </c>
      <c r="Q221" s="1" t="s">
        <v>27144</v>
      </c>
      <c r="R221" s="1" t="s">
        <v>13941</v>
      </c>
      <c r="S221" s="1" t="s">
        <v>219</v>
      </c>
      <c r="T221" s="1"/>
      <c r="U221" s="1"/>
      <c r="V221" s="1" t="s">
        <v>13955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20470</v>
      </c>
      <c r="F222" s="1" t="s">
        <v>21296</v>
      </c>
      <c r="G222" s="1" t="s">
        <v>22098</v>
      </c>
      <c r="H222" s="1" t="s">
        <v>22886</v>
      </c>
      <c r="I222" s="1" t="s">
        <v>10047</v>
      </c>
      <c r="J222" s="1"/>
      <c r="K222" s="1" t="s">
        <v>26987</v>
      </c>
      <c r="L222" s="1" t="s">
        <v>220</v>
      </c>
      <c r="M222" s="1" t="s">
        <v>11703</v>
      </c>
      <c r="N222" s="1" t="s">
        <v>13155</v>
      </c>
      <c r="O222" s="1" t="s">
        <v>220</v>
      </c>
      <c r="P222" s="1" t="s">
        <v>26994</v>
      </c>
      <c r="Q222" s="1" t="s">
        <v>27145</v>
      </c>
      <c r="R222" s="1" t="s">
        <v>13941</v>
      </c>
      <c r="S222" s="1" t="s">
        <v>220</v>
      </c>
      <c r="T222" s="1"/>
      <c r="U222" s="1"/>
      <c r="V222" s="1" t="s">
        <v>13955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20471</v>
      </c>
      <c r="F223" s="1" t="s">
        <v>21297</v>
      </c>
      <c r="G223" s="1" t="s">
        <v>22099</v>
      </c>
      <c r="H223" s="1" t="s">
        <v>22887</v>
      </c>
      <c r="I223" s="1" t="s">
        <v>10048</v>
      </c>
      <c r="J223" s="1"/>
      <c r="K223" s="1" t="s">
        <v>26987</v>
      </c>
      <c r="L223" s="1" t="s">
        <v>221</v>
      </c>
      <c r="M223" s="1" t="s">
        <v>11704</v>
      </c>
      <c r="N223" s="1" t="s">
        <v>13155</v>
      </c>
      <c r="O223" s="1" t="s">
        <v>221</v>
      </c>
      <c r="P223" s="1" t="s">
        <v>26994</v>
      </c>
      <c r="Q223" s="1" t="s">
        <v>27146</v>
      </c>
      <c r="R223" s="1" t="s">
        <v>13941</v>
      </c>
      <c r="S223" s="1" t="s">
        <v>221</v>
      </c>
      <c r="T223" s="1"/>
      <c r="U223" s="1"/>
      <c r="V223" s="1" t="s">
        <v>13955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5275</v>
      </c>
      <c r="G224" s="1" t="s">
        <v>6901</v>
      </c>
      <c r="H224" s="1" t="s">
        <v>8495</v>
      </c>
      <c r="I224" s="1" t="s">
        <v>10049</v>
      </c>
      <c r="J224" s="1"/>
      <c r="K224" s="1" t="s">
        <v>26987</v>
      </c>
      <c r="L224" s="1" t="s">
        <v>222</v>
      </c>
      <c r="M224" s="1" t="s">
        <v>11705</v>
      </c>
      <c r="N224" s="1" t="s">
        <v>13155</v>
      </c>
      <c r="O224" s="1" t="s">
        <v>222</v>
      </c>
      <c r="P224" s="1" t="s">
        <v>26994</v>
      </c>
      <c r="Q224" s="1" t="s">
        <v>27147</v>
      </c>
      <c r="R224" s="1" t="s">
        <v>13941</v>
      </c>
      <c r="S224" s="1" t="s">
        <v>222</v>
      </c>
      <c r="T224" s="1"/>
      <c r="U224" s="1"/>
      <c r="V224" s="1" t="s">
        <v>13955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14162</v>
      </c>
      <c r="F225" s="1" t="s">
        <v>15327</v>
      </c>
      <c r="G225" s="1" t="s">
        <v>16465</v>
      </c>
      <c r="H225" s="1" t="s">
        <v>17579</v>
      </c>
      <c r="I225" s="1" t="s">
        <v>10050</v>
      </c>
      <c r="J225" s="1"/>
      <c r="K225" s="1" t="s">
        <v>26987</v>
      </c>
      <c r="L225" s="1" t="s">
        <v>223</v>
      </c>
      <c r="M225" s="1" t="s">
        <v>11706</v>
      </c>
      <c r="N225" s="1" t="s">
        <v>13155</v>
      </c>
      <c r="O225" s="1" t="s">
        <v>223</v>
      </c>
      <c r="P225" s="1" t="s">
        <v>26994</v>
      </c>
      <c r="Q225" s="1" t="s">
        <v>27148</v>
      </c>
      <c r="R225" s="1" t="s">
        <v>13941</v>
      </c>
      <c r="S225" s="1" t="s">
        <v>223</v>
      </c>
      <c r="T225" s="1"/>
      <c r="U225" s="1"/>
      <c r="V225" s="1" t="s">
        <v>13955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20472</v>
      </c>
      <c r="F226" s="1" t="s">
        <v>21298</v>
      </c>
      <c r="G226" s="1" t="s">
        <v>22100</v>
      </c>
      <c r="H226" s="1" t="s">
        <v>22888</v>
      </c>
      <c r="I226" s="1" t="s">
        <v>10051</v>
      </c>
      <c r="J226" s="1"/>
      <c r="K226" s="1" t="s">
        <v>26987</v>
      </c>
      <c r="L226" s="1" t="s">
        <v>224</v>
      </c>
      <c r="M226" s="1" t="s">
        <v>11707</v>
      </c>
      <c r="N226" s="1" t="s">
        <v>13155</v>
      </c>
      <c r="O226" s="1" t="s">
        <v>224</v>
      </c>
      <c r="P226" s="1" t="s">
        <v>26994</v>
      </c>
      <c r="Q226" s="1" t="s">
        <v>27149</v>
      </c>
      <c r="R226" s="1" t="s">
        <v>13941</v>
      </c>
      <c r="S226" s="1" t="s">
        <v>224</v>
      </c>
      <c r="T226" s="1"/>
      <c r="U226" s="1"/>
      <c r="V226" s="1" t="s">
        <v>13955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14164</v>
      </c>
      <c r="F227" s="1" t="s">
        <v>14164</v>
      </c>
      <c r="G227" s="1" t="s">
        <v>16467</v>
      </c>
      <c r="H227" s="1" t="s">
        <v>17581</v>
      </c>
      <c r="I227" s="1" t="s">
        <v>10052</v>
      </c>
      <c r="J227" s="1"/>
      <c r="K227" s="1" t="s">
        <v>26987</v>
      </c>
      <c r="L227" s="1" t="s">
        <v>225</v>
      </c>
      <c r="M227" s="1" t="s">
        <v>11708</v>
      </c>
      <c r="N227" s="1" t="s">
        <v>13155</v>
      </c>
      <c r="O227" s="1" t="s">
        <v>225</v>
      </c>
      <c r="P227" s="1" t="s">
        <v>26994</v>
      </c>
      <c r="Q227" s="1" t="s">
        <v>27150</v>
      </c>
      <c r="R227" s="1" t="s">
        <v>13941</v>
      </c>
      <c r="S227" s="1" t="s">
        <v>225</v>
      </c>
      <c r="T227" s="1"/>
      <c r="U227" s="1"/>
      <c r="V227" s="1" t="s">
        <v>13955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24659</v>
      </c>
      <c r="F228" s="1" t="s">
        <v>25294</v>
      </c>
      <c r="G228" s="1" t="s">
        <v>25908</v>
      </c>
      <c r="H228" s="1" t="s">
        <v>26510</v>
      </c>
      <c r="I228" s="1" t="s">
        <v>10053</v>
      </c>
      <c r="J228" s="1"/>
      <c r="K228" s="1" t="s">
        <v>26987</v>
      </c>
      <c r="L228" s="1" t="s">
        <v>226</v>
      </c>
      <c r="M228" s="1" t="s">
        <v>11709</v>
      </c>
      <c r="N228" s="1" t="s">
        <v>13155</v>
      </c>
      <c r="O228" s="1" t="s">
        <v>226</v>
      </c>
      <c r="P228" s="1" t="s">
        <v>26994</v>
      </c>
      <c r="Q228" s="1" t="s">
        <v>27151</v>
      </c>
      <c r="R228" s="1" t="s">
        <v>13941</v>
      </c>
      <c r="S228" s="1" t="s">
        <v>226</v>
      </c>
      <c r="T228" s="1"/>
      <c r="U228" s="1"/>
      <c r="V228" s="1" t="s">
        <v>13955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24660</v>
      </c>
      <c r="F229" s="1" t="s">
        <v>25295</v>
      </c>
      <c r="G229" s="1" t="s">
        <v>25909</v>
      </c>
      <c r="H229" s="1" t="s">
        <v>26511</v>
      </c>
      <c r="I229" s="1" t="s">
        <v>10054</v>
      </c>
      <c r="J229" s="1"/>
      <c r="K229" s="1" t="s">
        <v>26987</v>
      </c>
      <c r="L229" s="1" t="s">
        <v>227</v>
      </c>
      <c r="M229" s="1" t="s">
        <v>11710</v>
      </c>
      <c r="N229" s="1" t="s">
        <v>13155</v>
      </c>
      <c r="O229" s="1" t="s">
        <v>227</v>
      </c>
      <c r="P229" s="1" t="s">
        <v>26994</v>
      </c>
      <c r="Q229" s="1" t="s">
        <v>27152</v>
      </c>
      <c r="R229" s="1" t="s">
        <v>13941</v>
      </c>
      <c r="S229" s="1" t="s">
        <v>227</v>
      </c>
      <c r="T229" s="1"/>
      <c r="U229" s="1"/>
      <c r="V229" s="1" t="s">
        <v>13955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24661</v>
      </c>
      <c r="F230" s="1" t="s">
        <v>25296</v>
      </c>
      <c r="G230" s="1" t="s">
        <v>25910</v>
      </c>
      <c r="H230" s="1" t="s">
        <v>26512</v>
      </c>
      <c r="I230" s="1" t="s">
        <v>10055</v>
      </c>
      <c r="J230" s="1"/>
      <c r="K230" s="1" t="s">
        <v>26987</v>
      </c>
      <c r="L230" s="1" t="s">
        <v>228</v>
      </c>
      <c r="M230" s="1" t="s">
        <v>11711</v>
      </c>
      <c r="N230" s="1" t="s">
        <v>13155</v>
      </c>
      <c r="O230" s="1" t="s">
        <v>228</v>
      </c>
      <c r="P230" s="1" t="s">
        <v>26994</v>
      </c>
      <c r="Q230" s="1" t="s">
        <v>27153</v>
      </c>
      <c r="R230" s="1" t="s">
        <v>13941</v>
      </c>
      <c r="S230" s="1" t="s">
        <v>228</v>
      </c>
      <c r="T230" s="1"/>
      <c r="U230" s="1"/>
      <c r="V230" s="1" t="s">
        <v>13955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24662</v>
      </c>
      <c r="F231" s="1" t="s">
        <v>25297</v>
      </c>
      <c r="G231" s="1" t="s">
        <v>25911</v>
      </c>
      <c r="H231" s="1" t="s">
        <v>26513</v>
      </c>
      <c r="I231" s="1" t="s">
        <v>10056</v>
      </c>
      <c r="J231" s="1"/>
      <c r="K231" s="1" t="s">
        <v>26987</v>
      </c>
      <c r="L231" s="1" t="s">
        <v>229</v>
      </c>
      <c r="M231" s="1" t="s">
        <v>11712</v>
      </c>
      <c r="N231" s="1" t="s">
        <v>13155</v>
      </c>
      <c r="O231" s="1" t="s">
        <v>229</v>
      </c>
      <c r="P231" s="1" t="s">
        <v>26994</v>
      </c>
      <c r="Q231" s="1" t="s">
        <v>27154</v>
      </c>
      <c r="R231" s="1" t="s">
        <v>13941</v>
      </c>
      <c r="S231" s="1" t="s">
        <v>229</v>
      </c>
      <c r="T231" s="1"/>
      <c r="U231" s="1"/>
      <c r="V231" s="1" t="s">
        <v>13955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24663</v>
      </c>
      <c r="F232" s="1" t="s">
        <v>25298</v>
      </c>
      <c r="G232" s="1" t="s">
        <v>25912</v>
      </c>
      <c r="H232" s="1" t="s">
        <v>26514</v>
      </c>
      <c r="I232" s="1" t="s">
        <v>10057</v>
      </c>
      <c r="J232" s="1"/>
      <c r="K232" s="1" t="s">
        <v>26987</v>
      </c>
      <c r="L232" s="1" t="s">
        <v>230</v>
      </c>
      <c r="M232" s="1" t="s">
        <v>11713</v>
      </c>
      <c r="N232" s="1" t="s">
        <v>13155</v>
      </c>
      <c r="O232" s="1" t="s">
        <v>230</v>
      </c>
      <c r="P232" s="1" t="s">
        <v>26994</v>
      </c>
      <c r="Q232" s="1" t="s">
        <v>27155</v>
      </c>
      <c r="R232" s="1" t="s">
        <v>13941</v>
      </c>
      <c r="S232" s="1" t="s">
        <v>230</v>
      </c>
      <c r="T232" s="1"/>
      <c r="U232" s="1"/>
      <c r="V232" s="1" t="s">
        <v>13955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20477</v>
      </c>
      <c r="F233" s="1" t="s">
        <v>21303</v>
      </c>
      <c r="G233" s="1" t="s">
        <v>22105</v>
      </c>
      <c r="H233" s="1" t="s">
        <v>22893</v>
      </c>
      <c r="I233" s="1" t="s">
        <v>10058</v>
      </c>
      <c r="J233" s="1"/>
      <c r="K233" s="1" t="s">
        <v>26987</v>
      </c>
      <c r="L233" s="1" t="s">
        <v>231</v>
      </c>
      <c r="M233" s="1" t="s">
        <v>11714</v>
      </c>
      <c r="N233" s="1" t="s">
        <v>13155</v>
      </c>
      <c r="O233" s="1" t="s">
        <v>231</v>
      </c>
      <c r="P233" s="1" t="s">
        <v>26994</v>
      </c>
      <c r="Q233" s="1" t="s">
        <v>27156</v>
      </c>
      <c r="R233" s="1" t="s">
        <v>13941</v>
      </c>
      <c r="S233" s="1" t="s">
        <v>231</v>
      </c>
      <c r="T233" s="1"/>
      <c r="U233" s="1"/>
      <c r="V233" s="1" t="s">
        <v>13955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24664</v>
      </c>
      <c r="F234" s="1" t="s">
        <v>25299</v>
      </c>
      <c r="G234" s="1" t="s">
        <v>25913</v>
      </c>
      <c r="H234" s="1" t="s">
        <v>26515</v>
      </c>
      <c r="I234" s="1" t="s">
        <v>10059</v>
      </c>
      <c r="J234" s="1"/>
      <c r="K234" s="1" t="s">
        <v>26987</v>
      </c>
      <c r="L234" s="1" t="s">
        <v>232</v>
      </c>
      <c r="M234" s="1" t="s">
        <v>11715</v>
      </c>
      <c r="N234" s="1" t="s">
        <v>13155</v>
      </c>
      <c r="O234" s="1" t="s">
        <v>232</v>
      </c>
      <c r="P234" s="1" t="s">
        <v>26994</v>
      </c>
      <c r="Q234" s="1" t="s">
        <v>27157</v>
      </c>
      <c r="R234" s="1" t="s">
        <v>13941</v>
      </c>
      <c r="S234" s="1" t="s">
        <v>232</v>
      </c>
      <c r="T234" s="1"/>
      <c r="U234" s="1"/>
      <c r="V234" s="1" t="s">
        <v>13955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24665</v>
      </c>
      <c r="F235" s="1" t="s">
        <v>25300</v>
      </c>
      <c r="G235" s="1" t="s">
        <v>25914</v>
      </c>
      <c r="H235" s="1" t="s">
        <v>26516</v>
      </c>
      <c r="I235" s="1" t="s">
        <v>10060</v>
      </c>
      <c r="J235" s="1"/>
      <c r="K235" s="1" t="s">
        <v>26987</v>
      </c>
      <c r="L235" s="1" t="s">
        <v>233</v>
      </c>
      <c r="M235" s="1" t="s">
        <v>11716</v>
      </c>
      <c r="N235" s="1" t="s">
        <v>13155</v>
      </c>
      <c r="O235" s="1" t="s">
        <v>233</v>
      </c>
      <c r="P235" s="1" t="s">
        <v>26994</v>
      </c>
      <c r="Q235" s="1" t="s">
        <v>27158</v>
      </c>
      <c r="R235" s="1" t="s">
        <v>13941</v>
      </c>
      <c r="S235" s="1" t="s">
        <v>233</v>
      </c>
      <c r="T235" s="1"/>
      <c r="U235" s="1"/>
      <c r="V235" s="1" t="s">
        <v>13955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14172</v>
      </c>
      <c r="F236" s="1" t="s">
        <v>15336</v>
      </c>
      <c r="G236" s="1" t="s">
        <v>16475</v>
      </c>
      <c r="H236" s="1" t="s">
        <v>17589</v>
      </c>
      <c r="I236" s="1" t="s">
        <v>10061</v>
      </c>
      <c r="J236" s="1"/>
      <c r="K236" s="1" t="s">
        <v>26987</v>
      </c>
      <c r="L236" s="1" t="s">
        <v>234</v>
      </c>
      <c r="M236" s="1" t="s">
        <v>11717</v>
      </c>
      <c r="N236" s="1" t="s">
        <v>13155</v>
      </c>
      <c r="O236" s="1" t="s">
        <v>234</v>
      </c>
      <c r="P236" s="1" t="s">
        <v>26994</v>
      </c>
      <c r="Q236" s="1" t="s">
        <v>27159</v>
      </c>
      <c r="R236" s="1" t="s">
        <v>13941</v>
      </c>
      <c r="S236" s="1" t="s">
        <v>234</v>
      </c>
      <c r="T236" s="1"/>
      <c r="U236" s="1"/>
      <c r="V236" s="1" t="s">
        <v>13955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5287</v>
      </c>
      <c r="G237" s="1" t="s">
        <v>6914</v>
      </c>
      <c r="H237" s="1" t="s">
        <v>8508</v>
      </c>
      <c r="I237" s="1" t="s">
        <v>10062</v>
      </c>
      <c r="J237" s="1"/>
      <c r="K237" s="1" t="s">
        <v>26987</v>
      </c>
      <c r="L237" s="1" t="s">
        <v>235</v>
      </c>
      <c r="M237" s="1" t="s">
        <v>11718</v>
      </c>
      <c r="N237" s="1" t="s">
        <v>13155</v>
      </c>
      <c r="O237" s="1" t="s">
        <v>235</v>
      </c>
      <c r="P237" s="1" t="s">
        <v>26994</v>
      </c>
      <c r="Q237" s="1" t="s">
        <v>27160</v>
      </c>
      <c r="R237" s="1" t="s">
        <v>13941</v>
      </c>
      <c r="S237" s="1" t="s">
        <v>235</v>
      </c>
      <c r="T237" s="1"/>
      <c r="U237" s="1"/>
      <c r="V237" s="1" t="s">
        <v>13955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24666</v>
      </c>
      <c r="F238" s="1" t="s">
        <v>25301</v>
      </c>
      <c r="G238" s="1" t="s">
        <v>25915</v>
      </c>
      <c r="H238" s="1" t="s">
        <v>26517</v>
      </c>
      <c r="I238" s="1" t="s">
        <v>10063</v>
      </c>
      <c r="J238" s="1"/>
      <c r="K238" s="1" t="s">
        <v>26987</v>
      </c>
      <c r="L238" s="1" t="s">
        <v>236</v>
      </c>
      <c r="M238" s="1" t="s">
        <v>11719</v>
      </c>
      <c r="N238" s="1" t="s">
        <v>13155</v>
      </c>
      <c r="O238" s="1" t="s">
        <v>236</v>
      </c>
      <c r="P238" s="1" t="s">
        <v>26994</v>
      </c>
      <c r="Q238" s="1" t="s">
        <v>27161</v>
      </c>
      <c r="R238" s="1" t="s">
        <v>13941</v>
      </c>
      <c r="S238" s="1" t="s">
        <v>236</v>
      </c>
      <c r="T238" s="1"/>
      <c r="U238" s="1"/>
      <c r="V238" s="1" t="s">
        <v>13955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14174</v>
      </c>
      <c r="F239" s="1" t="s">
        <v>15338</v>
      </c>
      <c r="G239" s="1" t="s">
        <v>16477</v>
      </c>
      <c r="H239" s="1" t="s">
        <v>17591</v>
      </c>
      <c r="I239" s="1" t="s">
        <v>10064</v>
      </c>
      <c r="J239" s="1"/>
      <c r="K239" s="1" t="s">
        <v>26987</v>
      </c>
      <c r="L239" s="1" t="s">
        <v>237</v>
      </c>
      <c r="M239" s="1" t="s">
        <v>11720</v>
      </c>
      <c r="N239" s="1" t="s">
        <v>13155</v>
      </c>
      <c r="O239" s="1" t="s">
        <v>237</v>
      </c>
      <c r="P239" s="1" t="s">
        <v>26994</v>
      </c>
      <c r="Q239" s="1" t="s">
        <v>27162</v>
      </c>
      <c r="R239" s="1" t="s">
        <v>13941</v>
      </c>
      <c r="S239" s="1" t="s">
        <v>237</v>
      </c>
      <c r="T239" s="1"/>
      <c r="U239" s="1"/>
      <c r="V239" s="1" t="s">
        <v>13955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24667</v>
      </c>
      <c r="F240" s="1" t="s">
        <v>25302</v>
      </c>
      <c r="G240" s="1" t="s">
        <v>25916</v>
      </c>
      <c r="H240" s="1" t="s">
        <v>26518</v>
      </c>
      <c r="I240" s="1" t="s">
        <v>10065</v>
      </c>
      <c r="J240" s="1"/>
      <c r="K240" s="1" t="s">
        <v>26987</v>
      </c>
      <c r="L240" s="1" t="s">
        <v>238</v>
      </c>
      <c r="M240" s="1" t="s">
        <v>11721</v>
      </c>
      <c r="N240" s="1" t="s">
        <v>13155</v>
      </c>
      <c r="O240" s="1" t="s">
        <v>238</v>
      </c>
      <c r="P240" s="1" t="s">
        <v>26994</v>
      </c>
      <c r="Q240" s="1" t="s">
        <v>27163</v>
      </c>
      <c r="R240" s="1" t="s">
        <v>13941</v>
      </c>
      <c r="S240" s="1" t="s">
        <v>238</v>
      </c>
      <c r="T240" s="1"/>
      <c r="U240" s="1"/>
      <c r="V240" s="1" t="s">
        <v>13955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20482</v>
      </c>
      <c r="F241" s="1" t="s">
        <v>21308</v>
      </c>
      <c r="G241" s="1" t="s">
        <v>22110</v>
      </c>
      <c r="H241" s="1" t="s">
        <v>22898</v>
      </c>
      <c r="I241" s="1" t="s">
        <v>10066</v>
      </c>
      <c r="J241" s="1"/>
      <c r="K241" s="1" t="s">
        <v>26987</v>
      </c>
      <c r="L241" s="1" t="s">
        <v>239</v>
      </c>
      <c r="M241" s="1" t="s">
        <v>11722</v>
      </c>
      <c r="N241" s="1" t="s">
        <v>13155</v>
      </c>
      <c r="O241" s="1" t="s">
        <v>239</v>
      </c>
      <c r="P241" s="1" t="s">
        <v>26994</v>
      </c>
      <c r="Q241" s="1" t="s">
        <v>27164</v>
      </c>
      <c r="R241" s="1" t="s">
        <v>13941</v>
      </c>
      <c r="S241" s="1" t="s">
        <v>239</v>
      </c>
      <c r="T241" s="1"/>
      <c r="U241" s="1"/>
      <c r="V241" s="1" t="s">
        <v>13955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24668</v>
      </c>
      <c r="F242" s="1" t="s">
        <v>25303</v>
      </c>
      <c r="G242" s="1" t="s">
        <v>25917</v>
      </c>
      <c r="H242" s="1" t="s">
        <v>26519</v>
      </c>
      <c r="I242" s="1" t="s">
        <v>10067</v>
      </c>
      <c r="J242" s="1"/>
      <c r="K242" s="1" t="s">
        <v>26987</v>
      </c>
      <c r="L242" s="1" t="s">
        <v>240</v>
      </c>
      <c r="M242" s="1" t="s">
        <v>11723</v>
      </c>
      <c r="N242" s="1" t="s">
        <v>13155</v>
      </c>
      <c r="O242" s="1" t="s">
        <v>240</v>
      </c>
      <c r="P242" s="1" t="s">
        <v>26994</v>
      </c>
      <c r="Q242" s="1" t="s">
        <v>27165</v>
      </c>
      <c r="R242" s="1" t="s">
        <v>13941</v>
      </c>
      <c r="S242" s="1" t="s">
        <v>240</v>
      </c>
      <c r="T242" s="1"/>
      <c r="U242" s="1"/>
      <c r="V242" s="1" t="s">
        <v>13955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5293</v>
      </c>
      <c r="G243" s="1" t="s">
        <v>6920</v>
      </c>
      <c r="H243" s="1" t="s">
        <v>8514</v>
      </c>
      <c r="I243" s="1" t="s">
        <v>10068</v>
      </c>
      <c r="J243" s="1"/>
      <c r="K243" s="1" t="s">
        <v>26987</v>
      </c>
      <c r="L243" s="1" t="s">
        <v>241</v>
      </c>
      <c r="M243" s="1" t="s">
        <v>11724</v>
      </c>
      <c r="N243" s="1" t="s">
        <v>13155</v>
      </c>
      <c r="O243" s="1" t="s">
        <v>241</v>
      </c>
      <c r="P243" s="1" t="s">
        <v>26994</v>
      </c>
      <c r="Q243" s="1" t="s">
        <v>27166</v>
      </c>
      <c r="R243" s="1" t="s">
        <v>13941</v>
      </c>
      <c r="S243" s="1" t="s">
        <v>241</v>
      </c>
      <c r="T243" s="1"/>
      <c r="U243" s="1"/>
      <c r="V243" s="1" t="s">
        <v>13955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24669</v>
      </c>
      <c r="F244" s="1" t="s">
        <v>25304</v>
      </c>
      <c r="G244" s="1" t="s">
        <v>25918</v>
      </c>
      <c r="H244" s="1" t="s">
        <v>26520</v>
      </c>
      <c r="I244" s="1" t="s">
        <v>10069</v>
      </c>
      <c r="J244" s="1"/>
      <c r="K244" s="1" t="s">
        <v>26987</v>
      </c>
      <c r="L244" s="1" t="s">
        <v>242</v>
      </c>
      <c r="M244" s="1" t="s">
        <v>11725</v>
      </c>
      <c r="N244" s="1" t="s">
        <v>13155</v>
      </c>
      <c r="O244" s="1" t="s">
        <v>242</v>
      </c>
      <c r="P244" s="1" t="s">
        <v>26994</v>
      </c>
      <c r="Q244" s="1" t="s">
        <v>27167</v>
      </c>
      <c r="R244" s="1" t="s">
        <v>13941</v>
      </c>
      <c r="S244" s="1" t="s">
        <v>242</v>
      </c>
      <c r="T244" s="1"/>
      <c r="U244" s="1"/>
      <c r="V244" s="1" t="s">
        <v>13955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24670</v>
      </c>
      <c r="F245" s="1" t="s">
        <v>25305</v>
      </c>
      <c r="G245" s="1" t="s">
        <v>25919</v>
      </c>
      <c r="H245" s="1" t="s">
        <v>26521</v>
      </c>
      <c r="I245" s="1" t="s">
        <v>10070</v>
      </c>
      <c r="J245" s="1"/>
      <c r="K245" s="1" t="s">
        <v>26987</v>
      </c>
      <c r="L245" s="1" t="s">
        <v>243</v>
      </c>
      <c r="M245" s="1" t="s">
        <v>11726</v>
      </c>
      <c r="N245" s="1" t="s">
        <v>13155</v>
      </c>
      <c r="O245" s="1" t="s">
        <v>243</v>
      </c>
      <c r="P245" s="1" t="s">
        <v>26994</v>
      </c>
      <c r="Q245" s="1" t="s">
        <v>27168</v>
      </c>
      <c r="R245" s="1" t="s">
        <v>13941</v>
      </c>
      <c r="S245" s="1" t="s">
        <v>243</v>
      </c>
      <c r="T245" s="1"/>
      <c r="U245" s="1"/>
      <c r="V245" s="1" t="s">
        <v>13955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6923</v>
      </c>
      <c r="H246" s="1" t="s">
        <v>8517</v>
      </c>
      <c r="I246" s="1" t="s">
        <v>10071</v>
      </c>
      <c r="J246" s="1"/>
      <c r="K246" s="1" t="s">
        <v>26987</v>
      </c>
      <c r="L246" s="1" t="s">
        <v>244</v>
      </c>
      <c r="M246" s="1" t="s">
        <v>11727</v>
      </c>
      <c r="N246" s="1" t="s">
        <v>13155</v>
      </c>
      <c r="O246" s="1" t="s">
        <v>244</v>
      </c>
      <c r="P246" s="1" t="s">
        <v>26994</v>
      </c>
      <c r="Q246" s="1" t="s">
        <v>27169</v>
      </c>
      <c r="R246" s="1" t="s">
        <v>13941</v>
      </c>
      <c r="S246" s="1" t="s">
        <v>244</v>
      </c>
      <c r="T246" s="1"/>
      <c r="U246" s="1"/>
      <c r="V246" s="1" t="s">
        <v>13955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5297</v>
      </c>
      <c r="G247" s="1" t="s">
        <v>6924</v>
      </c>
      <c r="H247" s="1" t="s">
        <v>8518</v>
      </c>
      <c r="I247" s="1" t="s">
        <v>10072</v>
      </c>
      <c r="J247" s="1"/>
      <c r="K247" s="1" t="s">
        <v>26987</v>
      </c>
      <c r="L247" s="1" t="s">
        <v>245</v>
      </c>
      <c r="M247" s="1" t="s">
        <v>11728</v>
      </c>
      <c r="N247" s="1" t="s">
        <v>13155</v>
      </c>
      <c r="O247" s="1" t="s">
        <v>245</v>
      </c>
      <c r="P247" s="1" t="s">
        <v>26994</v>
      </c>
      <c r="Q247" s="1" t="s">
        <v>27170</v>
      </c>
      <c r="R247" s="1" t="s">
        <v>13941</v>
      </c>
      <c r="S247" s="1" t="s">
        <v>245</v>
      </c>
      <c r="T247" s="1"/>
      <c r="U247" s="1"/>
      <c r="V247" s="1" t="s">
        <v>13955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24671</v>
      </c>
      <c r="F248" s="1" t="s">
        <v>25306</v>
      </c>
      <c r="G248" s="1" t="s">
        <v>25920</v>
      </c>
      <c r="H248" s="1" t="s">
        <v>26522</v>
      </c>
      <c r="I248" s="1" t="s">
        <v>10073</v>
      </c>
      <c r="J248" s="1"/>
      <c r="K248" s="1" t="s">
        <v>26987</v>
      </c>
      <c r="L248" s="1" t="s">
        <v>246</v>
      </c>
      <c r="M248" s="1" t="s">
        <v>11729</v>
      </c>
      <c r="N248" s="1" t="s">
        <v>13155</v>
      </c>
      <c r="O248" s="1" t="s">
        <v>246</v>
      </c>
      <c r="P248" s="1" t="s">
        <v>26994</v>
      </c>
      <c r="Q248" s="1" t="s">
        <v>27171</v>
      </c>
      <c r="R248" s="1" t="s">
        <v>13941</v>
      </c>
      <c r="S248" s="1" t="s">
        <v>246</v>
      </c>
      <c r="T248" s="1"/>
      <c r="U248" s="1"/>
      <c r="V248" s="1" t="s">
        <v>13955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14182</v>
      </c>
      <c r="F249" s="1" t="s">
        <v>15346</v>
      </c>
      <c r="G249" s="1" t="s">
        <v>16485</v>
      </c>
      <c r="H249" s="1" t="s">
        <v>17599</v>
      </c>
      <c r="I249" s="1" t="s">
        <v>10074</v>
      </c>
      <c r="J249" s="1"/>
      <c r="K249" s="1" t="s">
        <v>26987</v>
      </c>
      <c r="L249" s="1" t="s">
        <v>247</v>
      </c>
      <c r="M249" s="1" t="s">
        <v>11730</v>
      </c>
      <c r="N249" s="1" t="s">
        <v>13155</v>
      </c>
      <c r="O249" s="1" t="s">
        <v>247</v>
      </c>
      <c r="P249" s="1" t="s">
        <v>26994</v>
      </c>
      <c r="Q249" s="1" t="s">
        <v>27172</v>
      </c>
      <c r="R249" s="1" t="s">
        <v>13941</v>
      </c>
      <c r="S249" s="1" t="s">
        <v>247</v>
      </c>
      <c r="T249" s="1"/>
      <c r="U249" s="1"/>
      <c r="V249" s="1" t="s">
        <v>13955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14183</v>
      </c>
      <c r="F250" s="1" t="s">
        <v>15347</v>
      </c>
      <c r="G250" s="1" t="s">
        <v>16486</v>
      </c>
      <c r="H250" s="1" t="s">
        <v>17600</v>
      </c>
      <c r="I250" s="1" t="s">
        <v>10075</v>
      </c>
      <c r="J250" s="1"/>
      <c r="K250" s="1" t="s">
        <v>26987</v>
      </c>
      <c r="L250" s="1" t="s">
        <v>248</v>
      </c>
      <c r="M250" s="1" t="s">
        <v>11731</v>
      </c>
      <c r="N250" s="1" t="s">
        <v>13155</v>
      </c>
      <c r="O250" s="1" t="s">
        <v>248</v>
      </c>
      <c r="P250" s="1" t="s">
        <v>26994</v>
      </c>
      <c r="Q250" s="1" t="s">
        <v>27173</v>
      </c>
      <c r="R250" s="1" t="s">
        <v>13941</v>
      </c>
      <c r="S250" s="1" t="s">
        <v>248</v>
      </c>
      <c r="T250" s="1"/>
      <c r="U250" s="1"/>
      <c r="V250" s="1" t="s">
        <v>13955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24672</v>
      </c>
      <c r="F251" s="1" t="s">
        <v>25307</v>
      </c>
      <c r="G251" s="1" t="s">
        <v>25921</v>
      </c>
      <c r="H251" s="1" t="s">
        <v>26517</v>
      </c>
      <c r="I251" s="1" t="s">
        <v>10076</v>
      </c>
      <c r="J251" s="1"/>
      <c r="K251" s="1" t="s">
        <v>26987</v>
      </c>
      <c r="L251" s="1" t="s">
        <v>249</v>
      </c>
      <c r="M251" s="1" t="s">
        <v>11732</v>
      </c>
      <c r="N251" s="1" t="s">
        <v>13155</v>
      </c>
      <c r="O251" s="1" t="s">
        <v>249</v>
      </c>
      <c r="P251" s="1" t="s">
        <v>26994</v>
      </c>
      <c r="Q251" s="1" t="s">
        <v>27161</v>
      </c>
      <c r="R251" s="1" t="s">
        <v>13941</v>
      </c>
      <c r="S251" s="1" t="s">
        <v>249</v>
      </c>
      <c r="T251" s="1"/>
      <c r="U251" s="1"/>
      <c r="V251" s="1" t="s">
        <v>13955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20488</v>
      </c>
      <c r="F252" s="1" t="s">
        <v>21314</v>
      </c>
      <c r="G252" s="1" t="s">
        <v>22116</v>
      </c>
      <c r="H252" s="1" t="s">
        <v>22903</v>
      </c>
      <c r="I252" s="1" t="s">
        <v>10077</v>
      </c>
      <c r="J252" s="1"/>
      <c r="K252" s="1" t="s">
        <v>26987</v>
      </c>
      <c r="L252" s="1" t="s">
        <v>250</v>
      </c>
      <c r="M252" s="1" t="s">
        <v>11733</v>
      </c>
      <c r="N252" s="1" t="s">
        <v>13155</v>
      </c>
      <c r="O252" s="1" t="s">
        <v>250</v>
      </c>
      <c r="P252" s="1" t="s">
        <v>26994</v>
      </c>
      <c r="Q252" s="1" t="s">
        <v>27174</v>
      </c>
      <c r="R252" s="1" t="s">
        <v>13941</v>
      </c>
      <c r="S252" s="1" t="s">
        <v>250</v>
      </c>
      <c r="T252" s="1"/>
      <c r="U252" s="1"/>
      <c r="V252" s="1" t="s">
        <v>13955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24673</v>
      </c>
      <c r="F253" s="1" t="s">
        <v>25308</v>
      </c>
      <c r="G253" s="1" t="s">
        <v>25922</v>
      </c>
      <c r="H253" s="1" t="s">
        <v>26518</v>
      </c>
      <c r="I253" s="1" t="s">
        <v>10078</v>
      </c>
      <c r="J253" s="1"/>
      <c r="K253" s="1" t="s">
        <v>26987</v>
      </c>
      <c r="L253" s="1" t="s">
        <v>251</v>
      </c>
      <c r="M253" s="1" t="s">
        <v>11734</v>
      </c>
      <c r="N253" s="1" t="s">
        <v>13155</v>
      </c>
      <c r="O253" s="1" t="s">
        <v>251</v>
      </c>
      <c r="P253" s="1" t="s">
        <v>26994</v>
      </c>
      <c r="Q253" s="1" t="s">
        <v>27163</v>
      </c>
      <c r="R253" s="1" t="s">
        <v>13941</v>
      </c>
      <c r="S253" s="1" t="s">
        <v>251</v>
      </c>
      <c r="T253" s="1"/>
      <c r="U253" s="1"/>
      <c r="V253" s="1" t="s">
        <v>13955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5304</v>
      </c>
      <c r="G254" s="1" t="s">
        <v>6931</v>
      </c>
      <c r="H254" s="1" t="s">
        <v>8523</v>
      </c>
      <c r="I254" s="1" t="s">
        <v>10079</v>
      </c>
      <c r="J254" s="1"/>
      <c r="K254" s="1" t="s">
        <v>26987</v>
      </c>
      <c r="L254" s="1" t="s">
        <v>252</v>
      </c>
      <c r="M254" s="1" t="s">
        <v>11735</v>
      </c>
      <c r="N254" s="1" t="s">
        <v>13155</v>
      </c>
      <c r="O254" s="1" t="s">
        <v>252</v>
      </c>
      <c r="P254" s="1" t="s">
        <v>26994</v>
      </c>
      <c r="Q254" s="1" t="s">
        <v>27175</v>
      </c>
      <c r="R254" s="1" t="s">
        <v>13941</v>
      </c>
      <c r="S254" s="1" t="s">
        <v>252</v>
      </c>
      <c r="T254" s="1"/>
      <c r="U254" s="1"/>
      <c r="V254" s="1" t="s">
        <v>13955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20490</v>
      </c>
      <c r="F255" s="1" t="s">
        <v>21316</v>
      </c>
      <c r="G255" s="1" t="s">
        <v>22118</v>
      </c>
      <c r="H255" s="1" t="s">
        <v>22905</v>
      </c>
      <c r="I255" s="1" t="s">
        <v>10080</v>
      </c>
      <c r="J255" s="1"/>
      <c r="K255" s="1" t="s">
        <v>26987</v>
      </c>
      <c r="L255" s="1" t="s">
        <v>253</v>
      </c>
      <c r="M255" s="1" t="s">
        <v>11736</v>
      </c>
      <c r="N255" s="1" t="s">
        <v>13155</v>
      </c>
      <c r="O255" s="1" t="s">
        <v>253</v>
      </c>
      <c r="P255" s="1" t="s">
        <v>26994</v>
      </c>
      <c r="Q255" s="1" t="s">
        <v>27176</v>
      </c>
      <c r="R255" s="1" t="s">
        <v>13941</v>
      </c>
      <c r="S255" s="1" t="s">
        <v>253</v>
      </c>
      <c r="T255" s="1"/>
      <c r="U255" s="1"/>
      <c r="V255" s="1" t="s">
        <v>13955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20491</v>
      </c>
      <c r="F256" s="1" t="s">
        <v>21317</v>
      </c>
      <c r="G256" s="1" t="s">
        <v>22119</v>
      </c>
      <c r="H256" s="1" t="s">
        <v>22887</v>
      </c>
      <c r="I256" s="1" t="s">
        <v>10081</v>
      </c>
      <c r="J256" s="1"/>
      <c r="K256" s="1" t="s">
        <v>26987</v>
      </c>
      <c r="L256" s="1" t="s">
        <v>254</v>
      </c>
      <c r="M256" s="1" t="s">
        <v>11737</v>
      </c>
      <c r="N256" s="1" t="s">
        <v>13155</v>
      </c>
      <c r="O256" s="1" t="s">
        <v>254</v>
      </c>
      <c r="P256" s="1" t="s">
        <v>26994</v>
      </c>
      <c r="Q256" s="1" t="s">
        <v>27146</v>
      </c>
      <c r="R256" s="1" t="s">
        <v>13941</v>
      </c>
      <c r="S256" s="1" t="s">
        <v>254</v>
      </c>
      <c r="T256" s="1"/>
      <c r="U256" s="1"/>
      <c r="V256" s="1" t="s">
        <v>13955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5307</v>
      </c>
      <c r="G257" s="1" t="s">
        <v>6934</v>
      </c>
      <c r="H257" s="1" t="s">
        <v>8525</v>
      </c>
      <c r="I257" s="1" t="s">
        <v>10082</v>
      </c>
      <c r="J257" s="1"/>
      <c r="K257" s="1" t="s">
        <v>26987</v>
      </c>
      <c r="L257" s="1" t="s">
        <v>255</v>
      </c>
      <c r="M257" s="1" t="s">
        <v>11738</v>
      </c>
      <c r="N257" s="1" t="s">
        <v>13155</v>
      </c>
      <c r="O257" s="1" t="s">
        <v>255</v>
      </c>
      <c r="P257" s="1" t="s">
        <v>26994</v>
      </c>
      <c r="Q257" s="1" t="s">
        <v>27177</v>
      </c>
      <c r="R257" s="1" t="s">
        <v>13941</v>
      </c>
      <c r="S257" s="1" t="s">
        <v>255</v>
      </c>
      <c r="T257" s="1"/>
      <c r="U257" s="1"/>
      <c r="V257" s="1" t="s">
        <v>13955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5308</v>
      </c>
      <c r="G258" s="1" t="s">
        <v>6935</v>
      </c>
      <c r="H258" s="1" t="s">
        <v>8526</v>
      </c>
      <c r="I258" s="1" t="s">
        <v>10083</v>
      </c>
      <c r="J258" s="1"/>
      <c r="K258" s="1" t="s">
        <v>26987</v>
      </c>
      <c r="L258" s="1" t="s">
        <v>256</v>
      </c>
      <c r="M258" s="1" t="s">
        <v>11739</v>
      </c>
      <c r="N258" s="1" t="s">
        <v>13155</v>
      </c>
      <c r="O258" s="1" t="s">
        <v>256</v>
      </c>
      <c r="P258" s="1" t="s">
        <v>26995</v>
      </c>
      <c r="Q258" s="1" t="s">
        <v>26995</v>
      </c>
      <c r="R258" s="1" t="s">
        <v>13941</v>
      </c>
      <c r="S258" s="1" t="s">
        <v>256</v>
      </c>
      <c r="T258" s="1"/>
      <c r="U258" s="1" t="s">
        <v>28042</v>
      </c>
      <c r="V258" s="1" t="s">
        <v>13955</v>
      </c>
      <c r="W258" s="1" t="s">
        <v>256</v>
      </c>
      <c r="X258" s="1" t="s">
        <v>28065</v>
      </c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24674</v>
      </c>
      <c r="F259" s="1" t="s">
        <v>25309</v>
      </c>
      <c r="G259" s="1" t="s">
        <v>25923</v>
      </c>
      <c r="H259" s="1" t="s">
        <v>26523</v>
      </c>
      <c r="I259" s="1" t="s">
        <v>10084</v>
      </c>
      <c r="J259" s="1"/>
      <c r="K259" s="1" t="s">
        <v>26987</v>
      </c>
      <c r="L259" s="1" t="s">
        <v>257</v>
      </c>
      <c r="M259" s="1" t="s">
        <v>11740</v>
      </c>
      <c r="N259" s="1" t="s">
        <v>13155</v>
      </c>
      <c r="O259" s="1" t="s">
        <v>257</v>
      </c>
      <c r="P259" s="1" t="s">
        <v>26995</v>
      </c>
      <c r="Q259" s="1" t="s">
        <v>26995</v>
      </c>
      <c r="R259" s="1" t="s">
        <v>13941</v>
      </c>
      <c r="S259" s="1" t="s">
        <v>257</v>
      </c>
      <c r="T259" s="1"/>
      <c r="U259" s="1"/>
      <c r="V259" s="1" t="s">
        <v>13955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20494</v>
      </c>
      <c r="F260" s="1" t="s">
        <v>21320</v>
      </c>
      <c r="G260" s="1" t="s">
        <v>22122</v>
      </c>
      <c r="H260" s="1" t="s">
        <v>22908</v>
      </c>
      <c r="I260" s="1" t="s">
        <v>10085</v>
      </c>
      <c r="J260" s="1"/>
      <c r="K260" s="1" t="s">
        <v>26987</v>
      </c>
      <c r="L260" s="1" t="s">
        <v>258</v>
      </c>
      <c r="M260" s="1" t="s">
        <v>11741</v>
      </c>
      <c r="N260" s="1" t="s">
        <v>13155</v>
      </c>
      <c r="O260" s="1" t="s">
        <v>258</v>
      </c>
      <c r="P260" s="1" t="s">
        <v>26995</v>
      </c>
      <c r="Q260" s="1" t="s">
        <v>26995</v>
      </c>
      <c r="R260" s="1" t="s">
        <v>13941</v>
      </c>
      <c r="S260" s="1" t="s">
        <v>258</v>
      </c>
      <c r="T260" s="1"/>
      <c r="U260" s="1"/>
      <c r="V260" s="1" t="s">
        <v>13955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20495</v>
      </c>
      <c r="F261" s="1" t="s">
        <v>21321</v>
      </c>
      <c r="G261" s="1" t="s">
        <v>22123</v>
      </c>
      <c r="H261" s="1" t="s">
        <v>22908</v>
      </c>
      <c r="I261" s="1" t="s">
        <v>10086</v>
      </c>
      <c r="J261" s="1"/>
      <c r="K261" s="1" t="s">
        <v>26987</v>
      </c>
      <c r="L261" s="1" t="s">
        <v>259</v>
      </c>
      <c r="M261" s="1" t="s">
        <v>11742</v>
      </c>
      <c r="N261" s="1" t="s">
        <v>13155</v>
      </c>
      <c r="O261" s="1" t="s">
        <v>259</v>
      </c>
      <c r="P261" s="1" t="s">
        <v>26995</v>
      </c>
      <c r="Q261" s="1" t="s">
        <v>26995</v>
      </c>
      <c r="R261" s="1" t="s">
        <v>13941</v>
      </c>
      <c r="S261" s="1" t="s">
        <v>259</v>
      </c>
      <c r="T261" s="1"/>
      <c r="U261" s="1"/>
      <c r="V261" s="1" t="s">
        <v>13955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24675</v>
      </c>
      <c r="F262" s="1" t="s">
        <v>25310</v>
      </c>
      <c r="G262" s="1" t="s">
        <v>25924</v>
      </c>
      <c r="H262" s="1" t="s">
        <v>26524</v>
      </c>
      <c r="I262" s="1" t="s">
        <v>10087</v>
      </c>
      <c r="J262" s="1"/>
      <c r="K262" s="1" t="s">
        <v>26987</v>
      </c>
      <c r="L262" s="1" t="s">
        <v>260</v>
      </c>
      <c r="M262" s="1" t="s">
        <v>11743</v>
      </c>
      <c r="N262" s="1" t="s">
        <v>13155</v>
      </c>
      <c r="O262" s="1" t="s">
        <v>260</v>
      </c>
      <c r="P262" s="1" t="s">
        <v>26995</v>
      </c>
      <c r="Q262" s="1" t="s">
        <v>26995</v>
      </c>
      <c r="R262" s="1" t="s">
        <v>13941</v>
      </c>
      <c r="S262" s="1" t="s">
        <v>260</v>
      </c>
      <c r="T262" s="1"/>
      <c r="U262" s="1"/>
      <c r="V262" s="1" t="s">
        <v>13955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20497</v>
      </c>
      <c r="F263" s="1" t="s">
        <v>21323</v>
      </c>
      <c r="G263" s="1" t="s">
        <v>22125</v>
      </c>
      <c r="H263" s="1" t="s">
        <v>22910</v>
      </c>
      <c r="I263" s="1" t="s">
        <v>10088</v>
      </c>
      <c r="J263" s="1"/>
      <c r="K263" s="1" t="s">
        <v>26987</v>
      </c>
      <c r="L263" s="1" t="s">
        <v>261</v>
      </c>
      <c r="M263" s="1" t="s">
        <v>11744</v>
      </c>
      <c r="N263" s="1" t="s">
        <v>13155</v>
      </c>
      <c r="O263" s="1" t="s">
        <v>261</v>
      </c>
      <c r="P263" s="1" t="s">
        <v>26995</v>
      </c>
      <c r="Q263" s="1" t="s">
        <v>26995</v>
      </c>
      <c r="R263" s="1" t="s">
        <v>13941</v>
      </c>
      <c r="S263" s="1" t="s">
        <v>261</v>
      </c>
      <c r="T263" s="1"/>
      <c r="U263" s="1"/>
      <c r="V263" s="1" t="s">
        <v>13955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24676</v>
      </c>
      <c r="F264" s="1" t="s">
        <v>25311</v>
      </c>
      <c r="G264" s="1" t="s">
        <v>25925</v>
      </c>
      <c r="H264" s="1" t="s">
        <v>26525</v>
      </c>
      <c r="I264" s="1" t="s">
        <v>10089</v>
      </c>
      <c r="J264" s="1"/>
      <c r="K264" s="1" t="s">
        <v>26987</v>
      </c>
      <c r="L264" s="1" t="s">
        <v>262</v>
      </c>
      <c r="M264" s="1" t="s">
        <v>11745</v>
      </c>
      <c r="N264" s="1" t="s">
        <v>13155</v>
      </c>
      <c r="O264" s="1" t="s">
        <v>262</v>
      </c>
      <c r="P264" s="1" t="s">
        <v>26995</v>
      </c>
      <c r="Q264" s="1" t="s">
        <v>26995</v>
      </c>
      <c r="R264" s="1" t="s">
        <v>13941</v>
      </c>
      <c r="S264" s="1" t="s">
        <v>262</v>
      </c>
      <c r="T264" s="1"/>
      <c r="U264" s="1"/>
      <c r="V264" s="1" t="s">
        <v>13955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5315</v>
      </c>
      <c r="G265" s="1" t="s">
        <v>6942</v>
      </c>
      <c r="H265" s="1" t="s">
        <v>8532</v>
      </c>
      <c r="I265" s="1" t="s">
        <v>10090</v>
      </c>
      <c r="J265" s="1"/>
      <c r="K265" s="1" t="s">
        <v>26987</v>
      </c>
      <c r="L265" s="1" t="s">
        <v>263</v>
      </c>
      <c r="M265" s="1" t="s">
        <v>11746</v>
      </c>
      <c r="N265" s="1" t="s">
        <v>13155</v>
      </c>
      <c r="O265" s="1" t="s">
        <v>263</v>
      </c>
      <c r="P265" s="1" t="s">
        <v>26995</v>
      </c>
      <c r="Q265" s="1" t="s">
        <v>26995</v>
      </c>
      <c r="R265" s="1" t="s">
        <v>13941</v>
      </c>
      <c r="S265" s="1" t="s">
        <v>263</v>
      </c>
      <c r="T265" s="1"/>
      <c r="U265" s="1"/>
      <c r="V265" s="1" t="s">
        <v>13955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24677</v>
      </c>
      <c r="F266" s="1" t="s">
        <v>25312</v>
      </c>
      <c r="G266" s="1" t="s">
        <v>25926</v>
      </c>
      <c r="H266" s="1" t="s">
        <v>26526</v>
      </c>
      <c r="I266" s="1" t="s">
        <v>10091</v>
      </c>
      <c r="J266" s="1"/>
      <c r="K266" s="1" t="s">
        <v>26987</v>
      </c>
      <c r="L266" s="1" t="s">
        <v>264</v>
      </c>
      <c r="M266" s="1" t="s">
        <v>11747</v>
      </c>
      <c r="N266" s="1" t="s">
        <v>13155</v>
      </c>
      <c r="O266" s="1" t="s">
        <v>264</v>
      </c>
      <c r="P266" s="1" t="s">
        <v>26995</v>
      </c>
      <c r="Q266" s="1" t="s">
        <v>26995</v>
      </c>
      <c r="R266" s="1" t="s">
        <v>13941</v>
      </c>
      <c r="S266" s="1" t="s">
        <v>264</v>
      </c>
      <c r="T266" s="1"/>
      <c r="U266" s="1"/>
      <c r="V266" s="1" t="s">
        <v>13955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14192</v>
      </c>
      <c r="F267" s="1" t="s">
        <v>15356</v>
      </c>
      <c r="G267" s="1" t="s">
        <v>16495</v>
      </c>
      <c r="H267" s="1" t="s">
        <v>17607</v>
      </c>
      <c r="I267" s="1" t="s">
        <v>10092</v>
      </c>
      <c r="J267" s="1"/>
      <c r="K267" s="1" t="s">
        <v>26987</v>
      </c>
      <c r="L267" s="1" t="s">
        <v>265</v>
      </c>
      <c r="M267" s="1" t="s">
        <v>11748</v>
      </c>
      <c r="N267" s="1" t="s">
        <v>13155</v>
      </c>
      <c r="O267" s="1" t="s">
        <v>265</v>
      </c>
      <c r="P267" s="1" t="s">
        <v>26995</v>
      </c>
      <c r="Q267" s="1" t="s">
        <v>26995</v>
      </c>
      <c r="R267" s="1" t="s">
        <v>13941</v>
      </c>
      <c r="S267" s="1" t="s">
        <v>265</v>
      </c>
      <c r="T267" s="1"/>
      <c r="U267" s="1"/>
      <c r="V267" s="1" t="s">
        <v>13955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24678</v>
      </c>
      <c r="F268" s="1" t="s">
        <v>25313</v>
      </c>
      <c r="G268" s="1" t="s">
        <v>25927</v>
      </c>
      <c r="H268" s="1" t="s">
        <v>26527</v>
      </c>
      <c r="I268" s="1" t="s">
        <v>10093</v>
      </c>
      <c r="J268" s="1"/>
      <c r="K268" s="1" t="s">
        <v>26987</v>
      </c>
      <c r="L268" s="1" t="s">
        <v>266</v>
      </c>
      <c r="M268" s="1" t="s">
        <v>11749</v>
      </c>
      <c r="N268" s="1" t="s">
        <v>13155</v>
      </c>
      <c r="O268" s="1" t="s">
        <v>266</v>
      </c>
      <c r="P268" s="1" t="s">
        <v>26995</v>
      </c>
      <c r="Q268" s="1" t="s">
        <v>26995</v>
      </c>
      <c r="R268" s="1" t="s">
        <v>13941</v>
      </c>
      <c r="S268" s="1" t="s">
        <v>266</v>
      </c>
      <c r="T268" s="1"/>
      <c r="U268" s="1"/>
      <c r="V268" s="1" t="s">
        <v>13955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24679</v>
      </c>
      <c r="F269" s="1" t="s">
        <v>25314</v>
      </c>
      <c r="G269" s="1" t="s">
        <v>25928</v>
      </c>
      <c r="H269" s="1" t="s">
        <v>26528</v>
      </c>
      <c r="I269" s="1" t="s">
        <v>10094</v>
      </c>
      <c r="J269" s="1"/>
      <c r="K269" s="1" t="s">
        <v>26987</v>
      </c>
      <c r="L269" s="1" t="s">
        <v>267</v>
      </c>
      <c r="M269" s="1" t="s">
        <v>11750</v>
      </c>
      <c r="N269" s="1" t="s">
        <v>13155</v>
      </c>
      <c r="O269" s="1" t="s">
        <v>267</v>
      </c>
      <c r="P269" s="1" t="s">
        <v>26995</v>
      </c>
      <c r="Q269" s="1" t="s">
        <v>26995</v>
      </c>
      <c r="R269" s="1" t="s">
        <v>13941</v>
      </c>
      <c r="S269" s="1" t="s">
        <v>267</v>
      </c>
      <c r="T269" s="1"/>
      <c r="U269" s="1"/>
      <c r="V269" s="1" t="s">
        <v>13955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5320</v>
      </c>
      <c r="G270" s="1" t="s">
        <v>3655</v>
      </c>
      <c r="H270" s="1" t="s">
        <v>8537</v>
      </c>
      <c r="I270" s="1" t="s">
        <v>10095</v>
      </c>
      <c r="J270" s="1"/>
      <c r="K270" s="1" t="s">
        <v>26987</v>
      </c>
      <c r="L270" s="1" t="s">
        <v>268</v>
      </c>
      <c r="M270" s="1" t="s">
        <v>11751</v>
      </c>
      <c r="N270" s="1" t="s">
        <v>13155</v>
      </c>
      <c r="O270" s="1" t="s">
        <v>268</v>
      </c>
      <c r="P270" s="1" t="s">
        <v>26995</v>
      </c>
      <c r="Q270" s="1" t="s">
        <v>26995</v>
      </c>
      <c r="R270" s="1" t="s">
        <v>13941</v>
      </c>
      <c r="S270" s="1" t="s">
        <v>268</v>
      </c>
      <c r="T270" s="1"/>
      <c r="U270" s="1"/>
      <c r="V270" s="1" t="s">
        <v>13955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24680</v>
      </c>
      <c r="F271" s="1" t="s">
        <v>25315</v>
      </c>
      <c r="G271" s="1" t="s">
        <v>25929</v>
      </c>
      <c r="H271" s="1" t="s">
        <v>26529</v>
      </c>
      <c r="I271" s="1" t="s">
        <v>10096</v>
      </c>
      <c r="J271" s="1"/>
      <c r="K271" s="1" t="s">
        <v>26987</v>
      </c>
      <c r="L271" s="1" t="s">
        <v>269</v>
      </c>
      <c r="M271" s="1" t="s">
        <v>11752</v>
      </c>
      <c r="N271" s="1" t="s">
        <v>13155</v>
      </c>
      <c r="O271" s="1" t="s">
        <v>269</v>
      </c>
      <c r="P271" s="1" t="s">
        <v>26995</v>
      </c>
      <c r="Q271" s="1" t="s">
        <v>26995</v>
      </c>
      <c r="R271" s="1" t="s">
        <v>13941</v>
      </c>
      <c r="S271" s="1" t="s">
        <v>269</v>
      </c>
      <c r="T271" s="1"/>
      <c r="U271" s="1"/>
      <c r="V271" s="1" t="s">
        <v>13955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14194</v>
      </c>
      <c r="F272" s="1" t="s">
        <v>15358</v>
      </c>
      <c r="G272" s="1" t="s">
        <v>16497</v>
      </c>
      <c r="H272" s="1" t="s">
        <v>17609</v>
      </c>
      <c r="I272" s="1" t="s">
        <v>10097</v>
      </c>
      <c r="J272" s="1"/>
      <c r="K272" s="1" t="s">
        <v>26987</v>
      </c>
      <c r="L272" s="1" t="s">
        <v>270</v>
      </c>
      <c r="M272" s="1" t="s">
        <v>11753</v>
      </c>
      <c r="N272" s="1" t="s">
        <v>13155</v>
      </c>
      <c r="O272" s="1" t="s">
        <v>270</v>
      </c>
      <c r="P272" s="1" t="s">
        <v>26995</v>
      </c>
      <c r="Q272" s="1" t="s">
        <v>26995</v>
      </c>
      <c r="R272" s="1" t="s">
        <v>13941</v>
      </c>
      <c r="S272" s="1" t="s">
        <v>270</v>
      </c>
      <c r="T272" s="1"/>
      <c r="U272" s="1"/>
      <c r="V272" s="1" t="s">
        <v>13955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24681</v>
      </c>
      <c r="F273" s="1" t="s">
        <v>25316</v>
      </c>
      <c r="G273" s="1" t="s">
        <v>25930</v>
      </c>
      <c r="H273" s="1" t="s">
        <v>25930</v>
      </c>
      <c r="I273" s="1" t="s">
        <v>10098</v>
      </c>
      <c r="J273" s="1"/>
      <c r="K273" s="1" t="s">
        <v>26987</v>
      </c>
      <c r="L273" s="1" t="s">
        <v>271</v>
      </c>
      <c r="M273" s="1" t="s">
        <v>11754</v>
      </c>
      <c r="N273" s="1" t="s">
        <v>13155</v>
      </c>
      <c r="O273" s="1" t="s">
        <v>271</v>
      </c>
      <c r="P273" s="1" t="s">
        <v>26995</v>
      </c>
      <c r="Q273" s="1" t="s">
        <v>26995</v>
      </c>
      <c r="R273" s="1" t="s">
        <v>13941</v>
      </c>
      <c r="S273" s="1" t="s">
        <v>271</v>
      </c>
      <c r="T273" s="1"/>
      <c r="U273" s="1"/>
      <c r="V273" s="1" t="s">
        <v>13955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24682</v>
      </c>
      <c r="F274" s="1" t="s">
        <v>25317</v>
      </c>
      <c r="G274" s="1" t="s">
        <v>25931</v>
      </c>
      <c r="H274" s="1" t="s">
        <v>26527</v>
      </c>
      <c r="I274" s="1" t="s">
        <v>10099</v>
      </c>
      <c r="J274" s="1"/>
      <c r="K274" s="1" t="s">
        <v>26987</v>
      </c>
      <c r="L274" s="1" t="s">
        <v>272</v>
      </c>
      <c r="M274" s="1" t="s">
        <v>11755</v>
      </c>
      <c r="N274" s="1" t="s">
        <v>13155</v>
      </c>
      <c r="O274" s="1" t="s">
        <v>272</v>
      </c>
      <c r="P274" s="1" t="s">
        <v>26995</v>
      </c>
      <c r="Q274" s="1" t="s">
        <v>26995</v>
      </c>
      <c r="R274" s="1" t="s">
        <v>13941</v>
      </c>
      <c r="S274" s="1" t="s">
        <v>272</v>
      </c>
      <c r="T274" s="1"/>
      <c r="U274" s="1"/>
      <c r="V274" s="1" t="s">
        <v>13955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14196</v>
      </c>
      <c r="F275" s="1" t="s">
        <v>15360</v>
      </c>
      <c r="G275" s="1" t="s">
        <v>16499</v>
      </c>
      <c r="H275" s="1" t="s">
        <v>17610</v>
      </c>
      <c r="I275" s="1" t="s">
        <v>10100</v>
      </c>
      <c r="J275" s="1"/>
      <c r="K275" s="1" t="s">
        <v>26987</v>
      </c>
      <c r="L275" s="1" t="s">
        <v>273</v>
      </c>
      <c r="M275" s="1" t="s">
        <v>11756</v>
      </c>
      <c r="N275" s="1" t="s">
        <v>13155</v>
      </c>
      <c r="O275" s="1" t="s">
        <v>273</v>
      </c>
      <c r="P275" s="1" t="s">
        <v>26995</v>
      </c>
      <c r="Q275" s="1" t="s">
        <v>26995</v>
      </c>
      <c r="R275" s="1" t="s">
        <v>13941</v>
      </c>
      <c r="S275" s="1" t="s">
        <v>273</v>
      </c>
      <c r="T275" s="1"/>
      <c r="U275" s="1"/>
      <c r="V275" s="1" t="s">
        <v>13955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5326</v>
      </c>
      <c r="G276" s="1" t="s">
        <v>6952</v>
      </c>
      <c r="H276" s="1" t="s">
        <v>8541</v>
      </c>
      <c r="I276" s="1" t="s">
        <v>10101</v>
      </c>
      <c r="J276" s="1"/>
      <c r="K276" s="1" t="s">
        <v>26987</v>
      </c>
      <c r="L276" s="1" t="s">
        <v>274</v>
      </c>
      <c r="M276" s="1" t="s">
        <v>11757</v>
      </c>
      <c r="N276" s="1" t="s">
        <v>13155</v>
      </c>
      <c r="O276" s="1" t="s">
        <v>274</v>
      </c>
      <c r="P276" s="1" t="s">
        <v>26995</v>
      </c>
      <c r="Q276" s="1" t="s">
        <v>26995</v>
      </c>
      <c r="R276" s="1" t="s">
        <v>13941</v>
      </c>
      <c r="S276" s="1" t="s">
        <v>274</v>
      </c>
      <c r="T276" s="1"/>
      <c r="U276" s="1"/>
      <c r="V276" s="1" t="s">
        <v>13955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24683</v>
      </c>
      <c r="F277" s="1" t="s">
        <v>25318</v>
      </c>
      <c r="G277" s="1" t="s">
        <v>25932</v>
      </c>
      <c r="H277" s="1" t="s">
        <v>26530</v>
      </c>
      <c r="I277" s="1" t="s">
        <v>10102</v>
      </c>
      <c r="J277" s="1"/>
      <c r="K277" s="1" t="s">
        <v>26987</v>
      </c>
      <c r="L277" s="1" t="s">
        <v>275</v>
      </c>
      <c r="M277" s="1" t="s">
        <v>11758</v>
      </c>
      <c r="N277" s="1" t="s">
        <v>13155</v>
      </c>
      <c r="O277" s="1" t="s">
        <v>275</v>
      </c>
      <c r="P277" s="1" t="s">
        <v>26995</v>
      </c>
      <c r="Q277" s="1" t="s">
        <v>26995</v>
      </c>
      <c r="R277" s="1" t="s">
        <v>13941</v>
      </c>
      <c r="S277" s="1" t="s">
        <v>275</v>
      </c>
      <c r="T277" s="1"/>
      <c r="U277" s="1"/>
      <c r="V277" s="1" t="s">
        <v>13955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14199</v>
      </c>
      <c r="F278" s="1" t="s">
        <v>15363</v>
      </c>
      <c r="G278" s="1" t="s">
        <v>16502</v>
      </c>
      <c r="H278" s="1" t="s">
        <v>17613</v>
      </c>
      <c r="I278" s="1" t="s">
        <v>10103</v>
      </c>
      <c r="J278" s="1"/>
      <c r="K278" s="1" t="s">
        <v>26987</v>
      </c>
      <c r="L278" s="1" t="s">
        <v>276</v>
      </c>
      <c r="M278" s="1" t="s">
        <v>11759</v>
      </c>
      <c r="N278" s="1" t="s">
        <v>13155</v>
      </c>
      <c r="O278" s="1" t="s">
        <v>276</v>
      </c>
      <c r="P278" s="1" t="s">
        <v>26995</v>
      </c>
      <c r="Q278" s="1" t="s">
        <v>26995</v>
      </c>
      <c r="R278" s="1" t="s">
        <v>13941</v>
      </c>
      <c r="S278" s="1" t="s">
        <v>276</v>
      </c>
      <c r="T278" s="1"/>
      <c r="U278" s="1"/>
      <c r="V278" s="1" t="s">
        <v>13955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24684</v>
      </c>
      <c r="F279" s="1" t="s">
        <v>25319</v>
      </c>
      <c r="G279" s="1" t="s">
        <v>25933</v>
      </c>
      <c r="H279" s="1" t="s">
        <v>26531</v>
      </c>
      <c r="I279" s="1" t="s">
        <v>10104</v>
      </c>
      <c r="J279" s="1"/>
      <c r="K279" s="1" t="s">
        <v>26987</v>
      </c>
      <c r="L279" s="1" t="s">
        <v>277</v>
      </c>
      <c r="M279" s="1" t="s">
        <v>11760</v>
      </c>
      <c r="N279" s="1" t="s">
        <v>13155</v>
      </c>
      <c r="O279" s="1" t="s">
        <v>277</v>
      </c>
      <c r="P279" s="1" t="s">
        <v>26995</v>
      </c>
      <c r="Q279" s="1" t="s">
        <v>26995</v>
      </c>
      <c r="R279" s="1" t="s">
        <v>13941</v>
      </c>
      <c r="S279" s="1" t="s">
        <v>277</v>
      </c>
      <c r="T279" s="1"/>
      <c r="U279" s="1"/>
      <c r="V279" s="1" t="s">
        <v>13955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14200</v>
      </c>
      <c r="F280" s="1" t="s">
        <v>15364</v>
      </c>
      <c r="G280" s="1" t="s">
        <v>16503</v>
      </c>
      <c r="H280" s="1" t="s">
        <v>17614</v>
      </c>
      <c r="I280" s="1" t="s">
        <v>10105</v>
      </c>
      <c r="J280" s="1"/>
      <c r="K280" s="1" t="s">
        <v>26987</v>
      </c>
      <c r="L280" s="1" t="s">
        <v>278</v>
      </c>
      <c r="M280" s="1" t="s">
        <v>11761</v>
      </c>
      <c r="N280" s="1" t="s">
        <v>13155</v>
      </c>
      <c r="O280" s="1" t="s">
        <v>278</v>
      </c>
      <c r="P280" s="1" t="s">
        <v>26995</v>
      </c>
      <c r="Q280" s="1" t="s">
        <v>26995</v>
      </c>
      <c r="R280" s="1" t="s">
        <v>13941</v>
      </c>
      <c r="S280" s="1" t="s">
        <v>278</v>
      </c>
      <c r="T280" s="1"/>
      <c r="U280" s="1"/>
      <c r="V280" s="1" t="s">
        <v>13955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24685</v>
      </c>
      <c r="F281" s="1" t="s">
        <v>25320</v>
      </c>
      <c r="G281" s="1" t="s">
        <v>25934</v>
      </c>
      <c r="H281" s="1" t="s">
        <v>26532</v>
      </c>
      <c r="I281" s="1" t="s">
        <v>10106</v>
      </c>
      <c r="J281" s="1"/>
      <c r="K281" s="1" t="s">
        <v>26987</v>
      </c>
      <c r="L281" s="1" t="s">
        <v>279</v>
      </c>
      <c r="M281" s="1" t="s">
        <v>11762</v>
      </c>
      <c r="N281" s="1" t="s">
        <v>13155</v>
      </c>
      <c r="O281" s="1" t="s">
        <v>279</v>
      </c>
      <c r="P281" s="1" t="s">
        <v>26995</v>
      </c>
      <c r="Q281" s="1" t="s">
        <v>26995</v>
      </c>
      <c r="R281" s="1" t="s">
        <v>13941</v>
      </c>
      <c r="S281" s="1" t="s">
        <v>279</v>
      </c>
      <c r="T281" s="1"/>
      <c r="U281" s="1"/>
      <c r="V281" s="1" t="s">
        <v>13955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20509</v>
      </c>
      <c r="F282" s="1" t="s">
        <v>21335</v>
      </c>
      <c r="G282" s="1" t="s">
        <v>22137</v>
      </c>
      <c r="H282" s="1" t="s">
        <v>22921</v>
      </c>
      <c r="I282" s="1" t="s">
        <v>10107</v>
      </c>
      <c r="J282" s="1"/>
      <c r="K282" s="1" t="s">
        <v>26987</v>
      </c>
      <c r="L282" s="1" t="s">
        <v>280</v>
      </c>
      <c r="M282" s="1" t="s">
        <v>11763</v>
      </c>
      <c r="N282" s="1" t="s">
        <v>13155</v>
      </c>
      <c r="O282" s="1" t="s">
        <v>280</v>
      </c>
      <c r="P282" s="1" t="s">
        <v>26995</v>
      </c>
      <c r="Q282" s="1" t="s">
        <v>26995</v>
      </c>
      <c r="R282" s="1" t="s">
        <v>13941</v>
      </c>
      <c r="S282" s="1" t="s">
        <v>280</v>
      </c>
      <c r="T282" s="1"/>
      <c r="U282" s="1"/>
      <c r="V282" s="1" t="s">
        <v>13955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24686</v>
      </c>
      <c r="F283" s="1" t="s">
        <v>25321</v>
      </c>
      <c r="G283" s="1" t="s">
        <v>25935</v>
      </c>
      <c r="H283" s="1" t="s">
        <v>26533</v>
      </c>
      <c r="I283" s="1" t="s">
        <v>10108</v>
      </c>
      <c r="J283" s="1"/>
      <c r="K283" s="1" t="s">
        <v>26987</v>
      </c>
      <c r="L283" s="1" t="s">
        <v>281</v>
      </c>
      <c r="M283" s="1" t="s">
        <v>11764</v>
      </c>
      <c r="N283" s="1" t="s">
        <v>13155</v>
      </c>
      <c r="O283" s="1" t="s">
        <v>281</v>
      </c>
      <c r="P283" s="1" t="s">
        <v>26995</v>
      </c>
      <c r="Q283" s="1" t="s">
        <v>26995</v>
      </c>
      <c r="R283" s="1" t="s">
        <v>13941</v>
      </c>
      <c r="S283" s="1" t="s">
        <v>281</v>
      </c>
      <c r="T283" s="1"/>
      <c r="U283" s="1"/>
      <c r="V283" s="1" t="s">
        <v>13955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14204</v>
      </c>
      <c r="F284" s="1" t="s">
        <v>15368</v>
      </c>
      <c r="G284" s="1" t="s">
        <v>16507</v>
      </c>
      <c r="H284" s="1" t="s">
        <v>17618</v>
      </c>
      <c r="I284" s="1" t="s">
        <v>10109</v>
      </c>
      <c r="J284" s="1"/>
      <c r="K284" s="1" t="s">
        <v>26987</v>
      </c>
      <c r="L284" s="1" t="s">
        <v>282</v>
      </c>
      <c r="M284" s="1" t="s">
        <v>11765</v>
      </c>
      <c r="N284" s="1" t="s">
        <v>13155</v>
      </c>
      <c r="O284" s="1" t="s">
        <v>282</v>
      </c>
      <c r="P284" s="1" t="s">
        <v>26995</v>
      </c>
      <c r="Q284" s="1" t="s">
        <v>26995</v>
      </c>
      <c r="R284" s="1" t="s">
        <v>13941</v>
      </c>
      <c r="S284" s="1" t="s">
        <v>282</v>
      </c>
      <c r="T284" s="1"/>
      <c r="U284" s="1"/>
      <c r="V284" s="1" t="s">
        <v>13955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24687</v>
      </c>
      <c r="F285" s="1" t="s">
        <v>25322</v>
      </c>
      <c r="G285" s="1" t="s">
        <v>25936</v>
      </c>
      <c r="H285" s="1" t="s">
        <v>26534</v>
      </c>
      <c r="I285" s="1" t="s">
        <v>10110</v>
      </c>
      <c r="J285" s="1"/>
      <c r="K285" s="1" t="s">
        <v>26987</v>
      </c>
      <c r="L285" s="1" t="s">
        <v>283</v>
      </c>
      <c r="M285" s="1" t="s">
        <v>11766</v>
      </c>
      <c r="N285" s="1" t="s">
        <v>13155</v>
      </c>
      <c r="O285" s="1" t="s">
        <v>283</v>
      </c>
      <c r="P285" s="1" t="s">
        <v>26996</v>
      </c>
      <c r="Q285" s="1" t="s">
        <v>27178</v>
      </c>
      <c r="R285" s="1" t="s">
        <v>13941</v>
      </c>
      <c r="S285" s="1" t="s">
        <v>283</v>
      </c>
      <c r="T285" s="1" t="s">
        <v>28017</v>
      </c>
      <c r="U285" s="1"/>
      <c r="V285" s="1" t="s">
        <v>13955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24688</v>
      </c>
      <c r="F286" s="1" t="s">
        <v>25323</v>
      </c>
      <c r="G286" s="1" t="s">
        <v>25937</v>
      </c>
      <c r="H286" s="1" t="s">
        <v>26535</v>
      </c>
      <c r="I286" s="1" t="s">
        <v>10111</v>
      </c>
      <c r="J286" s="1"/>
      <c r="K286" s="1" t="s">
        <v>26987</v>
      </c>
      <c r="L286" s="1" t="s">
        <v>284</v>
      </c>
      <c r="M286" s="1" t="s">
        <v>11767</v>
      </c>
      <c r="N286" s="1" t="s">
        <v>13155</v>
      </c>
      <c r="O286" s="1" t="s">
        <v>284</v>
      </c>
      <c r="P286" s="1" t="s">
        <v>26996</v>
      </c>
      <c r="Q286" s="1" t="s">
        <v>27179</v>
      </c>
      <c r="R286" s="1" t="s">
        <v>13941</v>
      </c>
      <c r="S286" s="1" t="s">
        <v>284</v>
      </c>
      <c r="T286" s="1"/>
      <c r="U286" s="1"/>
      <c r="V286" s="1" t="s">
        <v>13955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14207</v>
      </c>
      <c r="F287" s="1" t="s">
        <v>15371</v>
      </c>
      <c r="G287" s="1" t="s">
        <v>16510</v>
      </c>
      <c r="H287" s="1" t="s">
        <v>17621</v>
      </c>
      <c r="I287" s="1" t="s">
        <v>10112</v>
      </c>
      <c r="J287" s="1"/>
      <c r="K287" s="1" t="s">
        <v>26987</v>
      </c>
      <c r="L287" s="1" t="s">
        <v>285</v>
      </c>
      <c r="M287" s="1" t="s">
        <v>11768</v>
      </c>
      <c r="N287" s="1" t="s">
        <v>13155</v>
      </c>
      <c r="O287" s="1" t="s">
        <v>285</v>
      </c>
      <c r="P287" s="1" t="s">
        <v>26996</v>
      </c>
      <c r="Q287" s="1" t="s">
        <v>27180</v>
      </c>
      <c r="R287" s="1" t="s">
        <v>13941</v>
      </c>
      <c r="S287" s="1" t="s">
        <v>285</v>
      </c>
      <c r="T287" s="1"/>
      <c r="U287" s="1"/>
      <c r="V287" s="1" t="s">
        <v>13955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14208</v>
      </c>
      <c r="F288" s="1" t="s">
        <v>15372</v>
      </c>
      <c r="G288" s="1" t="s">
        <v>16511</v>
      </c>
      <c r="H288" s="1" t="s">
        <v>17622</v>
      </c>
      <c r="I288" s="1" t="s">
        <v>10113</v>
      </c>
      <c r="J288" s="1"/>
      <c r="K288" s="1" t="s">
        <v>26987</v>
      </c>
      <c r="L288" s="1" t="s">
        <v>286</v>
      </c>
      <c r="M288" s="1" t="s">
        <v>11769</v>
      </c>
      <c r="N288" s="1" t="s">
        <v>13155</v>
      </c>
      <c r="O288" s="1" t="s">
        <v>286</v>
      </c>
      <c r="P288" s="1" t="s">
        <v>26996</v>
      </c>
      <c r="Q288" s="1" t="s">
        <v>27181</v>
      </c>
      <c r="R288" s="1" t="s">
        <v>13941</v>
      </c>
      <c r="S288" s="1" t="s">
        <v>286</v>
      </c>
      <c r="T288" s="1"/>
      <c r="U288" s="1"/>
      <c r="V288" s="1" t="s">
        <v>13955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24689</v>
      </c>
      <c r="F289" s="1" t="s">
        <v>25324</v>
      </c>
      <c r="G289" s="1" t="s">
        <v>25938</v>
      </c>
      <c r="H289" s="1" t="s">
        <v>26536</v>
      </c>
      <c r="I289" s="1" t="s">
        <v>10114</v>
      </c>
      <c r="J289" s="1"/>
      <c r="K289" s="1" t="s">
        <v>26987</v>
      </c>
      <c r="L289" s="1" t="s">
        <v>287</v>
      </c>
      <c r="M289" s="1" t="s">
        <v>11770</v>
      </c>
      <c r="N289" s="1" t="s">
        <v>13155</v>
      </c>
      <c r="O289" s="1" t="s">
        <v>287</v>
      </c>
      <c r="P289" s="1" t="s">
        <v>26996</v>
      </c>
      <c r="Q289" s="1" t="s">
        <v>27182</v>
      </c>
      <c r="R289" s="1" t="s">
        <v>13941</v>
      </c>
      <c r="S289" s="1" t="s">
        <v>287</v>
      </c>
      <c r="T289" s="1"/>
      <c r="U289" s="1"/>
      <c r="V289" s="1" t="s">
        <v>13955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24690</v>
      </c>
      <c r="F290" s="1" t="s">
        <v>25325</v>
      </c>
      <c r="G290" s="1" t="s">
        <v>25939</v>
      </c>
      <c r="H290" s="1" t="s">
        <v>24690</v>
      </c>
      <c r="I290" s="1" t="s">
        <v>10115</v>
      </c>
      <c r="J290" s="1"/>
      <c r="K290" s="1" t="s">
        <v>26987</v>
      </c>
      <c r="L290" s="1" t="s">
        <v>288</v>
      </c>
      <c r="M290" s="1" t="s">
        <v>11771</v>
      </c>
      <c r="N290" s="1" t="s">
        <v>13155</v>
      </c>
      <c r="O290" s="1" t="s">
        <v>288</v>
      </c>
      <c r="P290" s="1" t="s">
        <v>26996</v>
      </c>
      <c r="Q290" s="1" t="s">
        <v>27183</v>
      </c>
      <c r="R290" s="1" t="s">
        <v>13941</v>
      </c>
      <c r="S290" s="1" t="s">
        <v>288</v>
      </c>
      <c r="T290" s="1"/>
      <c r="U290" s="1"/>
      <c r="V290" s="1" t="s">
        <v>13955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24691</v>
      </c>
      <c r="F291" s="1" t="s">
        <v>25326</v>
      </c>
      <c r="G291" s="1" t="s">
        <v>25940</v>
      </c>
      <c r="H291" s="1" t="s">
        <v>26537</v>
      </c>
      <c r="I291" s="1" t="s">
        <v>10116</v>
      </c>
      <c r="J291" s="1"/>
      <c r="K291" s="1" t="s">
        <v>26987</v>
      </c>
      <c r="L291" s="1" t="s">
        <v>289</v>
      </c>
      <c r="M291" s="1" t="s">
        <v>11772</v>
      </c>
      <c r="N291" s="1" t="s">
        <v>13155</v>
      </c>
      <c r="O291" s="1" t="s">
        <v>289</v>
      </c>
      <c r="P291" s="1" t="s">
        <v>26996</v>
      </c>
      <c r="Q291" s="1" t="s">
        <v>27184</v>
      </c>
      <c r="R291" s="1" t="s">
        <v>13941</v>
      </c>
      <c r="S291" s="1" t="s">
        <v>289</v>
      </c>
      <c r="T291" s="1"/>
      <c r="U291" s="1"/>
      <c r="V291" s="1" t="s">
        <v>13955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20515</v>
      </c>
      <c r="F292" s="1" t="s">
        <v>21341</v>
      </c>
      <c r="G292" s="1" t="s">
        <v>22143</v>
      </c>
      <c r="H292" s="1" t="s">
        <v>22926</v>
      </c>
      <c r="I292" s="1" t="s">
        <v>10117</v>
      </c>
      <c r="J292" s="1"/>
      <c r="K292" s="1" t="s">
        <v>26987</v>
      </c>
      <c r="L292" s="1" t="s">
        <v>290</v>
      </c>
      <c r="M292" s="1" t="s">
        <v>11773</v>
      </c>
      <c r="N292" s="1" t="s">
        <v>13155</v>
      </c>
      <c r="O292" s="1" t="s">
        <v>290</v>
      </c>
      <c r="P292" s="1" t="s">
        <v>26996</v>
      </c>
      <c r="Q292" s="1" t="s">
        <v>27185</v>
      </c>
      <c r="R292" s="1" t="s">
        <v>13941</v>
      </c>
      <c r="S292" s="1" t="s">
        <v>290</v>
      </c>
      <c r="T292" s="1"/>
      <c r="U292" s="1"/>
      <c r="V292" s="1" t="s">
        <v>13955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14213</v>
      </c>
      <c r="F293" s="1" t="s">
        <v>15377</v>
      </c>
      <c r="G293" s="1" t="s">
        <v>16516</v>
      </c>
      <c r="H293" s="1" t="s">
        <v>17627</v>
      </c>
      <c r="I293" s="1" t="s">
        <v>10118</v>
      </c>
      <c r="J293" s="1"/>
      <c r="K293" s="1" t="s">
        <v>26987</v>
      </c>
      <c r="L293" s="1" t="s">
        <v>291</v>
      </c>
      <c r="M293" s="1" t="s">
        <v>11774</v>
      </c>
      <c r="N293" s="1" t="s">
        <v>13155</v>
      </c>
      <c r="O293" s="1" t="s">
        <v>291</v>
      </c>
      <c r="P293" s="1" t="s">
        <v>26996</v>
      </c>
      <c r="Q293" s="1" t="s">
        <v>27186</v>
      </c>
      <c r="R293" s="1" t="s">
        <v>13941</v>
      </c>
      <c r="S293" s="1" t="s">
        <v>291</v>
      </c>
      <c r="T293" s="1"/>
      <c r="U293" s="1"/>
      <c r="V293" s="1" t="s">
        <v>13955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24692</v>
      </c>
      <c r="F294" s="1" t="s">
        <v>25327</v>
      </c>
      <c r="G294" s="1" t="s">
        <v>25941</v>
      </c>
      <c r="H294" s="1" t="s">
        <v>26538</v>
      </c>
      <c r="I294" s="1" t="s">
        <v>10119</v>
      </c>
      <c r="J294" s="1"/>
      <c r="K294" s="1" t="s">
        <v>26987</v>
      </c>
      <c r="L294" s="1" t="s">
        <v>292</v>
      </c>
      <c r="M294" s="1" t="s">
        <v>11775</v>
      </c>
      <c r="N294" s="1" t="s">
        <v>13155</v>
      </c>
      <c r="O294" s="1" t="s">
        <v>292</v>
      </c>
      <c r="P294" s="1" t="s">
        <v>26996</v>
      </c>
      <c r="Q294" s="1" t="s">
        <v>27187</v>
      </c>
      <c r="R294" s="1" t="s">
        <v>13941</v>
      </c>
      <c r="S294" s="1" t="s">
        <v>292</v>
      </c>
      <c r="T294" s="1"/>
      <c r="U294" s="1"/>
      <c r="V294" s="1" t="s">
        <v>13955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24693</v>
      </c>
      <c r="F295" s="1" t="s">
        <v>25328</v>
      </c>
      <c r="G295" s="1" t="s">
        <v>25942</v>
      </c>
      <c r="H295" s="1" t="s">
        <v>26539</v>
      </c>
      <c r="I295" s="1" t="s">
        <v>10120</v>
      </c>
      <c r="J295" s="1"/>
      <c r="K295" s="1" t="s">
        <v>26987</v>
      </c>
      <c r="L295" s="1" t="s">
        <v>293</v>
      </c>
      <c r="M295" s="1" t="s">
        <v>11776</v>
      </c>
      <c r="N295" s="1" t="s">
        <v>13155</v>
      </c>
      <c r="O295" s="1" t="s">
        <v>293</v>
      </c>
      <c r="P295" s="1" t="s">
        <v>26996</v>
      </c>
      <c r="Q295" s="1" t="s">
        <v>27188</v>
      </c>
      <c r="R295" s="1" t="s">
        <v>13941</v>
      </c>
      <c r="S295" s="1" t="s">
        <v>293</v>
      </c>
      <c r="T295" s="1"/>
      <c r="U295" s="1"/>
      <c r="V295" s="1" t="s">
        <v>13955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24694</v>
      </c>
      <c r="F296" s="1" t="s">
        <v>25329</v>
      </c>
      <c r="G296" s="1" t="s">
        <v>25943</v>
      </c>
      <c r="H296" s="1" t="s">
        <v>26540</v>
      </c>
      <c r="I296" s="1" t="s">
        <v>10121</v>
      </c>
      <c r="J296" s="1"/>
      <c r="K296" s="1" t="s">
        <v>26987</v>
      </c>
      <c r="L296" s="1" t="s">
        <v>294</v>
      </c>
      <c r="M296" s="1" t="s">
        <v>11777</v>
      </c>
      <c r="N296" s="1" t="s">
        <v>13155</v>
      </c>
      <c r="O296" s="1" t="s">
        <v>294</v>
      </c>
      <c r="P296" s="1" t="s">
        <v>26996</v>
      </c>
      <c r="Q296" s="1" t="s">
        <v>27189</v>
      </c>
      <c r="R296" s="1" t="s">
        <v>13941</v>
      </c>
      <c r="S296" s="1" t="s">
        <v>294</v>
      </c>
      <c r="T296" s="1"/>
      <c r="U296" s="1"/>
      <c r="V296" s="1" t="s">
        <v>13955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24695</v>
      </c>
      <c r="F297" s="1" t="s">
        <v>25330</v>
      </c>
      <c r="G297" s="1" t="s">
        <v>25944</v>
      </c>
      <c r="H297" s="1" t="s">
        <v>26541</v>
      </c>
      <c r="I297" s="1" t="s">
        <v>10122</v>
      </c>
      <c r="J297" s="1"/>
      <c r="K297" s="1" t="s">
        <v>26987</v>
      </c>
      <c r="L297" s="1" t="s">
        <v>295</v>
      </c>
      <c r="M297" s="1" t="s">
        <v>11778</v>
      </c>
      <c r="N297" s="1" t="s">
        <v>13155</v>
      </c>
      <c r="O297" s="1" t="s">
        <v>295</v>
      </c>
      <c r="P297" s="1" t="s">
        <v>26996</v>
      </c>
      <c r="Q297" s="1" t="s">
        <v>27190</v>
      </c>
      <c r="R297" s="1" t="s">
        <v>13941</v>
      </c>
      <c r="S297" s="1" t="s">
        <v>295</v>
      </c>
      <c r="T297" s="1"/>
      <c r="U297" s="1"/>
      <c r="V297" s="1" t="s">
        <v>13955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20520</v>
      </c>
      <c r="F298" s="1" t="s">
        <v>21346</v>
      </c>
      <c r="G298" s="1" t="s">
        <v>22148</v>
      </c>
      <c r="H298" s="1" t="s">
        <v>22931</v>
      </c>
      <c r="I298" s="1" t="s">
        <v>10123</v>
      </c>
      <c r="J298" s="1"/>
      <c r="K298" s="1" t="s">
        <v>26987</v>
      </c>
      <c r="L298" s="1" t="s">
        <v>296</v>
      </c>
      <c r="M298" s="1" t="s">
        <v>11779</v>
      </c>
      <c r="N298" s="1" t="s">
        <v>13155</v>
      </c>
      <c r="O298" s="1" t="s">
        <v>296</v>
      </c>
      <c r="P298" s="1" t="s">
        <v>26996</v>
      </c>
      <c r="Q298" s="1" t="s">
        <v>27191</v>
      </c>
      <c r="R298" s="1" t="s">
        <v>13941</v>
      </c>
      <c r="S298" s="1" t="s">
        <v>296</v>
      </c>
      <c r="T298" s="1"/>
      <c r="U298" s="1"/>
      <c r="V298" s="1" t="s">
        <v>13955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3684</v>
      </c>
      <c r="G299" s="1" t="s">
        <v>6975</v>
      </c>
      <c r="H299" s="1" t="s">
        <v>8563</v>
      </c>
      <c r="I299" s="1" t="s">
        <v>10124</v>
      </c>
      <c r="J299" s="1"/>
      <c r="K299" s="1" t="s">
        <v>26987</v>
      </c>
      <c r="L299" s="1" t="s">
        <v>297</v>
      </c>
      <c r="M299" s="1" t="s">
        <v>11780</v>
      </c>
      <c r="N299" s="1" t="s">
        <v>13155</v>
      </c>
      <c r="O299" s="1" t="s">
        <v>297</v>
      </c>
      <c r="P299" s="1" t="s">
        <v>26996</v>
      </c>
      <c r="Q299" s="1" t="s">
        <v>27192</v>
      </c>
      <c r="R299" s="1" t="s">
        <v>13941</v>
      </c>
      <c r="S299" s="1" t="s">
        <v>297</v>
      </c>
      <c r="T299" s="1"/>
      <c r="U299" s="1"/>
      <c r="V299" s="1" t="s">
        <v>13955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20521</v>
      </c>
      <c r="F300" s="1" t="s">
        <v>21347</v>
      </c>
      <c r="G300" s="1" t="s">
        <v>22149</v>
      </c>
      <c r="H300" s="1" t="s">
        <v>22932</v>
      </c>
      <c r="I300" s="1" t="s">
        <v>10125</v>
      </c>
      <c r="J300" s="1"/>
      <c r="K300" s="1" t="s">
        <v>26987</v>
      </c>
      <c r="L300" s="1" t="s">
        <v>298</v>
      </c>
      <c r="M300" s="1" t="s">
        <v>11781</v>
      </c>
      <c r="N300" s="1" t="s">
        <v>13155</v>
      </c>
      <c r="O300" s="1" t="s">
        <v>298</v>
      </c>
      <c r="P300" s="1" t="s">
        <v>26996</v>
      </c>
      <c r="Q300" s="1" t="s">
        <v>27193</v>
      </c>
      <c r="R300" s="1" t="s">
        <v>13941</v>
      </c>
      <c r="S300" s="1" t="s">
        <v>298</v>
      </c>
      <c r="T300" s="1"/>
      <c r="U300" s="1"/>
      <c r="V300" s="1" t="s">
        <v>13955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14219</v>
      </c>
      <c r="F301" s="1" t="s">
        <v>15382</v>
      </c>
      <c r="G301" s="1" t="s">
        <v>16522</v>
      </c>
      <c r="H301" s="1" t="s">
        <v>17633</v>
      </c>
      <c r="I301" s="1" t="s">
        <v>10126</v>
      </c>
      <c r="J301" s="1"/>
      <c r="K301" s="1" t="s">
        <v>26987</v>
      </c>
      <c r="L301" s="1" t="s">
        <v>299</v>
      </c>
      <c r="M301" s="1" t="s">
        <v>11782</v>
      </c>
      <c r="N301" s="1" t="s">
        <v>13155</v>
      </c>
      <c r="O301" s="1" t="s">
        <v>299</v>
      </c>
      <c r="P301" s="1" t="s">
        <v>26996</v>
      </c>
      <c r="Q301" s="1" t="s">
        <v>27194</v>
      </c>
      <c r="R301" s="1" t="s">
        <v>13941</v>
      </c>
      <c r="S301" s="1" t="s">
        <v>299</v>
      </c>
      <c r="T301" s="1"/>
      <c r="U301" s="1"/>
      <c r="V301" s="1" t="s">
        <v>13955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24696</v>
      </c>
      <c r="F302" s="1" t="s">
        <v>25331</v>
      </c>
      <c r="G302" s="1" t="s">
        <v>25945</v>
      </c>
      <c r="H302" s="1" t="s">
        <v>26542</v>
      </c>
      <c r="I302" s="1" t="s">
        <v>10127</v>
      </c>
      <c r="J302" s="1"/>
      <c r="K302" s="1" t="s">
        <v>26987</v>
      </c>
      <c r="L302" s="1" t="s">
        <v>300</v>
      </c>
      <c r="M302" s="1" t="s">
        <v>11783</v>
      </c>
      <c r="N302" s="1" t="s">
        <v>13155</v>
      </c>
      <c r="O302" s="1" t="s">
        <v>300</v>
      </c>
      <c r="P302" s="1" t="s">
        <v>26996</v>
      </c>
      <c r="Q302" s="1" t="s">
        <v>27195</v>
      </c>
      <c r="R302" s="1" t="s">
        <v>13941</v>
      </c>
      <c r="S302" s="1" t="s">
        <v>300</v>
      </c>
      <c r="T302" s="1"/>
      <c r="U302" s="1"/>
      <c r="V302" s="1" t="s">
        <v>13955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14221</v>
      </c>
      <c r="F303" s="1" t="s">
        <v>15384</v>
      </c>
      <c r="G303" s="1" t="s">
        <v>16524</v>
      </c>
      <c r="H303" s="1" t="s">
        <v>17635</v>
      </c>
      <c r="I303" s="1" t="s">
        <v>10128</v>
      </c>
      <c r="J303" s="1"/>
      <c r="K303" s="1" t="s">
        <v>26987</v>
      </c>
      <c r="L303" s="1" t="s">
        <v>301</v>
      </c>
      <c r="M303" s="1" t="s">
        <v>11784</v>
      </c>
      <c r="N303" s="1" t="s">
        <v>13155</v>
      </c>
      <c r="O303" s="1" t="s">
        <v>301</v>
      </c>
      <c r="P303" s="1" t="s">
        <v>26996</v>
      </c>
      <c r="Q303" s="1" t="s">
        <v>27196</v>
      </c>
      <c r="R303" s="1" t="s">
        <v>13941</v>
      </c>
      <c r="S303" s="1" t="s">
        <v>301</v>
      </c>
      <c r="T303" s="1"/>
      <c r="U303" s="1"/>
      <c r="V303" s="1" t="s">
        <v>13955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5353</v>
      </c>
      <c r="G304" s="1" t="s">
        <v>6980</v>
      </c>
      <c r="H304" s="1" t="s">
        <v>8568</v>
      </c>
      <c r="I304" s="1" t="s">
        <v>10129</v>
      </c>
      <c r="J304" s="1"/>
      <c r="K304" s="1" t="s">
        <v>26987</v>
      </c>
      <c r="L304" s="1" t="s">
        <v>302</v>
      </c>
      <c r="M304" s="1" t="s">
        <v>11785</v>
      </c>
      <c r="N304" s="1" t="s">
        <v>13155</v>
      </c>
      <c r="O304" s="1" t="s">
        <v>302</v>
      </c>
      <c r="P304" s="1" t="s">
        <v>26996</v>
      </c>
      <c r="Q304" s="1" t="s">
        <v>27197</v>
      </c>
      <c r="R304" s="1" t="s">
        <v>13941</v>
      </c>
      <c r="S304" s="1" t="s">
        <v>302</v>
      </c>
      <c r="T304" s="1"/>
      <c r="U304" s="1"/>
      <c r="V304" s="1" t="s">
        <v>13955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14223</v>
      </c>
      <c r="F305" s="1" t="s">
        <v>15386</v>
      </c>
      <c r="G305" s="1" t="s">
        <v>16526</v>
      </c>
      <c r="H305" s="1" t="s">
        <v>17637</v>
      </c>
      <c r="I305" s="1" t="s">
        <v>10130</v>
      </c>
      <c r="J305" s="1"/>
      <c r="K305" s="1" t="s">
        <v>26987</v>
      </c>
      <c r="L305" s="1" t="s">
        <v>303</v>
      </c>
      <c r="M305" s="1" t="s">
        <v>11786</v>
      </c>
      <c r="N305" s="1" t="s">
        <v>13155</v>
      </c>
      <c r="O305" s="1" t="s">
        <v>303</v>
      </c>
      <c r="P305" s="1" t="s">
        <v>26996</v>
      </c>
      <c r="Q305" s="1" t="s">
        <v>27198</v>
      </c>
      <c r="R305" s="1" t="s">
        <v>13941</v>
      </c>
      <c r="S305" s="1" t="s">
        <v>303</v>
      </c>
      <c r="T305" s="1"/>
      <c r="U305" s="1"/>
      <c r="V305" s="1" t="s">
        <v>13955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24697</v>
      </c>
      <c r="F306" s="1" t="s">
        <v>25332</v>
      </c>
      <c r="G306" s="1" t="s">
        <v>25946</v>
      </c>
      <c r="H306" s="1" t="s">
        <v>26543</v>
      </c>
      <c r="I306" s="1" t="s">
        <v>10131</v>
      </c>
      <c r="J306" s="1"/>
      <c r="K306" s="1" t="s">
        <v>26987</v>
      </c>
      <c r="L306" s="1" t="s">
        <v>304</v>
      </c>
      <c r="M306" s="1" t="s">
        <v>11787</v>
      </c>
      <c r="N306" s="1" t="s">
        <v>13155</v>
      </c>
      <c r="O306" s="1" t="s">
        <v>304</v>
      </c>
      <c r="P306" s="1" t="s">
        <v>26996</v>
      </c>
      <c r="Q306" s="1" t="s">
        <v>27199</v>
      </c>
      <c r="R306" s="1" t="s">
        <v>13941</v>
      </c>
      <c r="S306" s="1" t="s">
        <v>304</v>
      </c>
      <c r="T306" s="1"/>
      <c r="U306" s="1"/>
      <c r="V306" s="1" t="s">
        <v>13955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5356</v>
      </c>
      <c r="G307" s="1" t="s">
        <v>6983</v>
      </c>
      <c r="H307" s="1" t="s">
        <v>8571</v>
      </c>
      <c r="I307" s="1" t="s">
        <v>10132</v>
      </c>
      <c r="J307" s="1"/>
      <c r="K307" s="1" t="s">
        <v>26987</v>
      </c>
      <c r="L307" s="1" t="s">
        <v>305</v>
      </c>
      <c r="M307" s="1" t="s">
        <v>11788</v>
      </c>
      <c r="N307" s="1" t="s">
        <v>13155</v>
      </c>
      <c r="O307" s="1" t="s">
        <v>305</v>
      </c>
      <c r="P307" s="1" t="s">
        <v>26996</v>
      </c>
      <c r="Q307" s="1" t="s">
        <v>27200</v>
      </c>
      <c r="R307" s="1" t="s">
        <v>13941</v>
      </c>
      <c r="S307" s="1" t="s">
        <v>305</v>
      </c>
      <c r="T307" s="1"/>
      <c r="U307" s="1"/>
      <c r="V307" s="1" t="s">
        <v>13955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24698</v>
      </c>
      <c r="F308" s="1" t="s">
        <v>25333</v>
      </c>
      <c r="G308" s="1" t="s">
        <v>25947</v>
      </c>
      <c r="H308" s="1" t="s">
        <v>26544</v>
      </c>
      <c r="I308" s="1" t="s">
        <v>10133</v>
      </c>
      <c r="J308" s="1"/>
      <c r="K308" s="1" t="s">
        <v>26987</v>
      </c>
      <c r="L308" s="1" t="s">
        <v>306</v>
      </c>
      <c r="M308" s="1" t="s">
        <v>11789</v>
      </c>
      <c r="N308" s="1" t="s">
        <v>13155</v>
      </c>
      <c r="O308" s="1" t="s">
        <v>306</v>
      </c>
      <c r="P308" s="1" t="s">
        <v>26996</v>
      </c>
      <c r="Q308" s="1" t="s">
        <v>27201</v>
      </c>
      <c r="R308" s="1" t="s">
        <v>13941</v>
      </c>
      <c r="S308" s="1" t="s">
        <v>306</v>
      </c>
      <c r="T308" s="1"/>
      <c r="U308" s="1"/>
      <c r="V308" s="1" t="s">
        <v>13955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24699</v>
      </c>
      <c r="F309" s="1" t="s">
        <v>25334</v>
      </c>
      <c r="G309" s="1" t="s">
        <v>25948</v>
      </c>
      <c r="H309" s="1" t="s">
        <v>26541</v>
      </c>
      <c r="I309" s="1" t="s">
        <v>10134</v>
      </c>
      <c r="J309" s="1"/>
      <c r="K309" s="1" t="s">
        <v>26987</v>
      </c>
      <c r="L309" s="1" t="s">
        <v>307</v>
      </c>
      <c r="M309" s="1" t="s">
        <v>11790</v>
      </c>
      <c r="N309" s="1" t="s">
        <v>13155</v>
      </c>
      <c r="O309" s="1" t="s">
        <v>307</v>
      </c>
      <c r="P309" s="1" t="s">
        <v>26996</v>
      </c>
      <c r="Q309" s="1" t="s">
        <v>27190</v>
      </c>
      <c r="R309" s="1" t="s">
        <v>13941</v>
      </c>
      <c r="S309" s="1" t="s">
        <v>307</v>
      </c>
      <c r="T309" s="1"/>
      <c r="U309" s="1"/>
      <c r="V309" s="1" t="s">
        <v>13955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24700</v>
      </c>
      <c r="F310" s="1" t="s">
        <v>25335</v>
      </c>
      <c r="G310" s="1" t="s">
        <v>25949</v>
      </c>
      <c r="H310" s="1" t="s">
        <v>26545</v>
      </c>
      <c r="I310" s="1" t="s">
        <v>10135</v>
      </c>
      <c r="J310" s="1"/>
      <c r="K310" s="1" t="s">
        <v>26987</v>
      </c>
      <c r="L310" s="1" t="s">
        <v>308</v>
      </c>
      <c r="M310" s="1" t="s">
        <v>11791</v>
      </c>
      <c r="N310" s="1" t="s">
        <v>13155</v>
      </c>
      <c r="O310" s="1" t="s">
        <v>308</v>
      </c>
      <c r="P310" s="1" t="s">
        <v>26996</v>
      </c>
      <c r="Q310" s="1" t="s">
        <v>27202</v>
      </c>
      <c r="R310" s="1" t="s">
        <v>13941</v>
      </c>
      <c r="S310" s="1" t="s">
        <v>308</v>
      </c>
      <c r="T310" s="1"/>
      <c r="U310" s="1"/>
      <c r="V310" s="1" t="s">
        <v>13955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5360</v>
      </c>
      <c r="G311" s="1" t="s">
        <v>6987</v>
      </c>
      <c r="H311" s="1" t="s">
        <v>8574</v>
      </c>
      <c r="I311" s="1" t="s">
        <v>10136</v>
      </c>
      <c r="J311" s="1"/>
      <c r="K311" s="1" t="s">
        <v>26987</v>
      </c>
      <c r="L311" s="1" t="s">
        <v>309</v>
      </c>
      <c r="M311" s="1" t="s">
        <v>11792</v>
      </c>
      <c r="N311" s="1" t="s">
        <v>13155</v>
      </c>
      <c r="O311" s="1" t="s">
        <v>309</v>
      </c>
      <c r="P311" s="1" t="s">
        <v>26996</v>
      </c>
      <c r="Q311" s="1" t="s">
        <v>27203</v>
      </c>
      <c r="R311" s="1" t="s">
        <v>13941</v>
      </c>
      <c r="S311" s="1" t="s">
        <v>309</v>
      </c>
      <c r="T311" s="1"/>
      <c r="U311" s="1"/>
      <c r="V311" s="1" t="s">
        <v>13955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14230</v>
      </c>
      <c r="F312" s="1" t="s">
        <v>15393</v>
      </c>
      <c r="G312" s="1" t="s">
        <v>16533</v>
      </c>
      <c r="H312" s="1" t="s">
        <v>17643</v>
      </c>
      <c r="I312" s="1" t="s">
        <v>10137</v>
      </c>
      <c r="J312" s="1"/>
      <c r="K312" s="1" t="s">
        <v>26987</v>
      </c>
      <c r="L312" s="1" t="s">
        <v>310</v>
      </c>
      <c r="M312" s="1" t="s">
        <v>11793</v>
      </c>
      <c r="N312" s="1" t="s">
        <v>13155</v>
      </c>
      <c r="O312" s="1" t="s">
        <v>310</v>
      </c>
      <c r="P312" s="1" t="s">
        <v>26996</v>
      </c>
      <c r="Q312" s="1" t="s">
        <v>27204</v>
      </c>
      <c r="R312" s="1" t="s">
        <v>13941</v>
      </c>
      <c r="S312" s="1" t="s">
        <v>310</v>
      </c>
      <c r="T312" s="1"/>
      <c r="U312" s="1"/>
      <c r="V312" s="1" t="s">
        <v>13955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14231</v>
      </c>
      <c r="F313" s="1" t="s">
        <v>15394</v>
      </c>
      <c r="G313" s="1" t="s">
        <v>16534</v>
      </c>
      <c r="H313" s="1" t="s">
        <v>17644</v>
      </c>
      <c r="I313" s="1" t="s">
        <v>10138</v>
      </c>
      <c r="J313" s="1"/>
      <c r="K313" s="1" t="s">
        <v>26987</v>
      </c>
      <c r="L313" s="1" t="s">
        <v>311</v>
      </c>
      <c r="M313" s="1" t="s">
        <v>11794</v>
      </c>
      <c r="N313" s="1" t="s">
        <v>13155</v>
      </c>
      <c r="O313" s="1" t="s">
        <v>311</v>
      </c>
      <c r="P313" s="1" t="s">
        <v>26996</v>
      </c>
      <c r="Q313" s="1" t="s">
        <v>27205</v>
      </c>
      <c r="R313" s="1" t="s">
        <v>13941</v>
      </c>
      <c r="S313" s="1" t="s">
        <v>311</v>
      </c>
      <c r="T313" s="1"/>
      <c r="U313" s="1"/>
      <c r="V313" s="1" t="s">
        <v>13955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20528</v>
      </c>
      <c r="F314" s="1" t="s">
        <v>21354</v>
      </c>
      <c r="G314" s="1" t="s">
        <v>22156</v>
      </c>
      <c r="H314" s="1" t="s">
        <v>22938</v>
      </c>
      <c r="I314" s="1" t="s">
        <v>10139</v>
      </c>
      <c r="J314" s="1"/>
      <c r="K314" s="1" t="s">
        <v>26987</v>
      </c>
      <c r="L314" s="1" t="s">
        <v>312</v>
      </c>
      <c r="M314" s="1" t="s">
        <v>11795</v>
      </c>
      <c r="N314" s="1" t="s">
        <v>13155</v>
      </c>
      <c r="O314" s="1" t="s">
        <v>312</v>
      </c>
      <c r="P314" s="1" t="s">
        <v>26996</v>
      </c>
      <c r="Q314" s="1" t="s">
        <v>27206</v>
      </c>
      <c r="R314" s="1" t="s">
        <v>13941</v>
      </c>
      <c r="S314" s="1" t="s">
        <v>312</v>
      </c>
      <c r="T314" s="1"/>
      <c r="U314" s="1"/>
      <c r="V314" s="1" t="s">
        <v>13955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24701</v>
      </c>
      <c r="F315" s="1" t="s">
        <v>25336</v>
      </c>
      <c r="G315" s="1" t="s">
        <v>25950</v>
      </c>
      <c r="H315" s="1" t="s">
        <v>26546</v>
      </c>
      <c r="I315" s="1" t="s">
        <v>10140</v>
      </c>
      <c r="J315" s="1"/>
      <c r="K315" s="1" t="s">
        <v>26987</v>
      </c>
      <c r="L315" s="1" t="s">
        <v>313</v>
      </c>
      <c r="M315" s="1" t="s">
        <v>11796</v>
      </c>
      <c r="N315" s="1" t="s">
        <v>13155</v>
      </c>
      <c r="O315" s="1" t="s">
        <v>313</v>
      </c>
      <c r="P315" s="1" t="s">
        <v>26996</v>
      </c>
      <c r="Q315" s="1" t="s">
        <v>27207</v>
      </c>
      <c r="R315" s="1" t="s">
        <v>13941</v>
      </c>
      <c r="S315" s="1" t="s">
        <v>313</v>
      </c>
      <c r="T315" s="1"/>
      <c r="U315" s="1"/>
      <c r="V315" s="1" t="s">
        <v>13955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24702</v>
      </c>
      <c r="F316" s="1" t="s">
        <v>25337</v>
      </c>
      <c r="G316" s="1" t="s">
        <v>25951</v>
      </c>
      <c r="H316" s="1" t="s">
        <v>26547</v>
      </c>
      <c r="I316" s="1" t="s">
        <v>10141</v>
      </c>
      <c r="J316" s="1"/>
      <c r="K316" s="1" t="s">
        <v>26987</v>
      </c>
      <c r="L316" s="1" t="s">
        <v>314</v>
      </c>
      <c r="M316" s="1" t="s">
        <v>11797</v>
      </c>
      <c r="N316" s="1" t="s">
        <v>13155</v>
      </c>
      <c r="O316" s="1" t="s">
        <v>314</v>
      </c>
      <c r="P316" s="1" t="s">
        <v>26996</v>
      </c>
      <c r="Q316" s="1" t="s">
        <v>27208</v>
      </c>
      <c r="R316" s="1" t="s">
        <v>13941</v>
      </c>
      <c r="S316" s="1" t="s">
        <v>314</v>
      </c>
      <c r="T316" s="1"/>
      <c r="U316" s="1"/>
      <c r="V316" s="1" t="s">
        <v>13955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14235</v>
      </c>
      <c r="F317" s="1" t="s">
        <v>15398</v>
      </c>
      <c r="G317" s="1" t="s">
        <v>16538</v>
      </c>
      <c r="H317" s="1" t="s">
        <v>17648</v>
      </c>
      <c r="I317" s="1" t="s">
        <v>10142</v>
      </c>
      <c r="J317" s="1"/>
      <c r="K317" s="1" t="s">
        <v>26987</v>
      </c>
      <c r="L317" s="1" t="s">
        <v>315</v>
      </c>
      <c r="M317" s="1" t="s">
        <v>11798</v>
      </c>
      <c r="N317" s="1" t="s">
        <v>13155</v>
      </c>
      <c r="O317" s="1" t="s">
        <v>315</v>
      </c>
      <c r="P317" s="1" t="s">
        <v>26996</v>
      </c>
      <c r="Q317" s="1" t="s">
        <v>27209</v>
      </c>
      <c r="R317" s="1" t="s">
        <v>13941</v>
      </c>
      <c r="S317" s="1" t="s">
        <v>315</v>
      </c>
      <c r="T317" s="1"/>
      <c r="U317" s="1"/>
      <c r="V317" s="1" t="s">
        <v>13955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14236</v>
      </c>
      <c r="F318" s="1" t="s">
        <v>15399</v>
      </c>
      <c r="G318" s="1" t="s">
        <v>16539</v>
      </c>
      <c r="H318" s="1" t="s">
        <v>17649</v>
      </c>
      <c r="I318" s="1" t="s">
        <v>10143</v>
      </c>
      <c r="J318" s="1"/>
      <c r="K318" s="1" t="s">
        <v>26987</v>
      </c>
      <c r="L318" s="1" t="s">
        <v>316</v>
      </c>
      <c r="M318" s="1" t="s">
        <v>11799</v>
      </c>
      <c r="N318" s="1" t="s">
        <v>13155</v>
      </c>
      <c r="O318" s="1" t="s">
        <v>316</v>
      </c>
      <c r="P318" s="1" t="s">
        <v>26996</v>
      </c>
      <c r="Q318" s="1" t="s">
        <v>27210</v>
      </c>
      <c r="R318" s="1" t="s">
        <v>13941</v>
      </c>
      <c r="S318" s="1" t="s">
        <v>316</v>
      </c>
      <c r="T318" s="1"/>
      <c r="U318" s="1"/>
      <c r="V318" s="1" t="s">
        <v>13955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14237</v>
      </c>
      <c r="F319" s="1" t="s">
        <v>15400</v>
      </c>
      <c r="G319" s="1" t="s">
        <v>16540</v>
      </c>
      <c r="H319" s="1" t="s">
        <v>17650</v>
      </c>
      <c r="I319" s="1" t="s">
        <v>10144</v>
      </c>
      <c r="J319" s="1"/>
      <c r="K319" s="1" t="s">
        <v>26987</v>
      </c>
      <c r="L319" s="1" t="s">
        <v>317</v>
      </c>
      <c r="M319" s="1" t="s">
        <v>11800</v>
      </c>
      <c r="N319" s="1" t="s">
        <v>13155</v>
      </c>
      <c r="O319" s="1" t="s">
        <v>317</v>
      </c>
      <c r="P319" s="1" t="s">
        <v>26996</v>
      </c>
      <c r="Q319" s="1" t="s">
        <v>27211</v>
      </c>
      <c r="R319" s="1" t="s">
        <v>13941</v>
      </c>
      <c r="S319" s="1" t="s">
        <v>317</v>
      </c>
      <c r="T319" s="1"/>
      <c r="U319" s="1"/>
      <c r="V319" s="1" t="s">
        <v>13955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24703</v>
      </c>
      <c r="F320" s="1" t="s">
        <v>25338</v>
      </c>
      <c r="G320" s="1" t="s">
        <v>25952</v>
      </c>
      <c r="H320" s="1" t="s">
        <v>26548</v>
      </c>
      <c r="I320" s="1" t="s">
        <v>10145</v>
      </c>
      <c r="J320" s="1"/>
      <c r="K320" s="1" t="s">
        <v>26987</v>
      </c>
      <c r="L320" s="1" t="s">
        <v>318</v>
      </c>
      <c r="M320" s="1" t="s">
        <v>11801</v>
      </c>
      <c r="N320" s="1" t="s">
        <v>13155</v>
      </c>
      <c r="O320" s="1" t="s">
        <v>318</v>
      </c>
      <c r="P320" s="1" t="s">
        <v>26996</v>
      </c>
      <c r="Q320" s="1" t="s">
        <v>27212</v>
      </c>
      <c r="R320" s="1" t="s">
        <v>13941</v>
      </c>
      <c r="S320" s="1" t="s">
        <v>318</v>
      </c>
      <c r="T320" s="1"/>
      <c r="U320" s="1"/>
      <c r="V320" s="1" t="s">
        <v>13955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20532</v>
      </c>
      <c r="F321" s="1" t="s">
        <v>21358</v>
      </c>
      <c r="G321" s="1" t="s">
        <v>22160</v>
      </c>
      <c r="H321" s="1" t="s">
        <v>22942</v>
      </c>
      <c r="I321" s="1" t="s">
        <v>10146</v>
      </c>
      <c r="J321" s="1"/>
      <c r="K321" s="1" t="s">
        <v>26987</v>
      </c>
      <c r="L321" s="1" t="s">
        <v>319</v>
      </c>
      <c r="M321" s="1" t="s">
        <v>11802</v>
      </c>
      <c r="N321" s="1" t="s">
        <v>13155</v>
      </c>
      <c r="O321" s="1" t="s">
        <v>319</v>
      </c>
      <c r="P321" s="1" t="s">
        <v>26996</v>
      </c>
      <c r="Q321" s="1" t="s">
        <v>27213</v>
      </c>
      <c r="R321" s="1" t="s">
        <v>13941</v>
      </c>
      <c r="S321" s="1" t="s">
        <v>319</v>
      </c>
      <c r="T321" s="1"/>
      <c r="U321" s="1"/>
      <c r="V321" s="1" t="s">
        <v>13955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24704</v>
      </c>
      <c r="F322" s="1" t="s">
        <v>25339</v>
      </c>
      <c r="G322" s="1" t="s">
        <v>25953</v>
      </c>
      <c r="H322" s="1" t="s">
        <v>26549</v>
      </c>
      <c r="I322" s="1" t="s">
        <v>10147</v>
      </c>
      <c r="J322" s="1"/>
      <c r="K322" s="1" t="s">
        <v>26987</v>
      </c>
      <c r="L322" s="1" t="s">
        <v>320</v>
      </c>
      <c r="M322" s="1" t="s">
        <v>11803</v>
      </c>
      <c r="N322" s="1" t="s">
        <v>13155</v>
      </c>
      <c r="O322" s="1" t="s">
        <v>320</v>
      </c>
      <c r="P322" s="1" t="s">
        <v>26996</v>
      </c>
      <c r="Q322" s="1" t="s">
        <v>27214</v>
      </c>
      <c r="R322" s="1" t="s">
        <v>13941</v>
      </c>
      <c r="S322" s="1" t="s">
        <v>320</v>
      </c>
      <c r="T322" s="1"/>
      <c r="U322" s="1"/>
      <c r="V322" s="1" t="s">
        <v>13955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14241</v>
      </c>
      <c r="F323" s="1" t="s">
        <v>15404</v>
      </c>
      <c r="G323" s="1" t="s">
        <v>16544</v>
      </c>
      <c r="H323" s="1" t="s">
        <v>17648</v>
      </c>
      <c r="I323" s="1" t="s">
        <v>10148</v>
      </c>
      <c r="J323" s="1"/>
      <c r="K323" s="1" t="s">
        <v>26987</v>
      </c>
      <c r="L323" s="1" t="s">
        <v>321</v>
      </c>
      <c r="M323" s="1" t="s">
        <v>11804</v>
      </c>
      <c r="N323" s="1" t="s">
        <v>13155</v>
      </c>
      <c r="O323" s="1" t="s">
        <v>321</v>
      </c>
      <c r="P323" s="1" t="s">
        <v>26996</v>
      </c>
      <c r="Q323" s="1" t="s">
        <v>27209</v>
      </c>
      <c r="R323" s="1" t="s">
        <v>13941</v>
      </c>
      <c r="S323" s="1" t="s">
        <v>321</v>
      </c>
      <c r="T323" s="1"/>
      <c r="U323" s="1"/>
      <c r="V323" s="1" t="s">
        <v>13955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24705</v>
      </c>
      <c r="F324" s="1" t="s">
        <v>25340</v>
      </c>
      <c r="G324" s="1" t="s">
        <v>25954</v>
      </c>
      <c r="H324" s="1" t="s">
        <v>26550</v>
      </c>
      <c r="I324" s="1" t="s">
        <v>10149</v>
      </c>
      <c r="J324" s="1"/>
      <c r="K324" s="1" t="s">
        <v>26987</v>
      </c>
      <c r="L324" s="1" t="s">
        <v>322</v>
      </c>
      <c r="M324" s="1" t="s">
        <v>11805</v>
      </c>
      <c r="N324" s="1" t="s">
        <v>13155</v>
      </c>
      <c r="O324" s="1" t="s">
        <v>322</v>
      </c>
      <c r="P324" s="1" t="s">
        <v>26996</v>
      </c>
      <c r="Q324" s="1" t="s">
        <v>27215</v>
      </c>
      <c r="R324" s="1" t="s">
        <v>13941</v>
      </c>
      <c r="S324" s="1" t="s">
        <v>322</v>
      </c>
      <c r="T324" s="1"/>
      <c r="U324" s="1"/>
      <c r="V324" s="1" t="s">
        <v>13955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5374</v>
      </c>
      <c r="G325" s="1" t="s">
        <v>7001</v>
      </c>
      <c r="H325" s="1" t="s">
        <v>8587</v>
      </c>
      <c r="I325" s="1" t="s">
        <v>10150</v>
      </c>
      <c r="J325" s="1"/>
      <c r="K325" s="1" t="s">
        <v>26987</v>
      </c>
      <c r="L325" s="1" t="s">
        <v>323</v>
      </c>
      <c r="M325" s="1" t="s">
        <v>11806</v>
      </c>
      <c r="N325" s="1" t="s">
        <v>13155</v>
      </c>
      <c r="O325" s="1" t="s">
        <v>323</v>
      </c>
      <c r="P325" s="1" t="s">
        <v>26996</v>
      </c>
      <c r="Q325" s="1" t="s">
        <v>27216</v>
      </c>
      <c r="R325" s="1" t="s">
        <v>13941</v>
      </c>
      <c r="S325" s="1" t="s">
        <v>323</v>
      </c>
      <c r="T325" s="1"/>
      <c r="U325" s="1"/>
      <c r="V325" s="1" t="s">
        <v>13955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24706</v>
      </c>
      <c r="F326" s="1" t="s">
        <v>25341</v>
      </c>
      <c r="G326" s="1" t="s">
        <v>25955</v>
      </c>
      <c r="H326" s="1" t="s">
        <v>26551</v>
      </c>
      <c r="I326" s="1" t="s">
        <v>10151</v>
      </c>
      <c r="J326" s="1"/>
      <c r="K326" s="1" t="s">
        <v>26987</v>
      </c>
      <c r="L326" s="1" t="s">
        <v>324</v>
      </c>
      <c r="M326" s="1" t="s">
        <v>11807</v>
      </c>
      <c r="N326" s="1" t="s">
        <v>13155</v>
      </c>
      <c r="O326" s="1" t="s">
        <v>324</v>
      </c>
      <c r="P326" s="1" t="s">
        <v>26996</v>
      </c>
      <c r="Q326" s="1" t="s">
        <v>27217</v>
      </c>
      <c r="R326" s="1" t="s">
        <v>13941</v>
      </c>
      <c r="S326" s="1" t="s">
        <v>324</v>
      </c>
      <c r="T326" s="1"/>
      <c r="U326" s="1"/>
      <c r="V326" s="1" t="s">
        <v>13955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24707</v>
      </c>
      <c r="F327" s="1" t="s">
        <v>25342</v>
      </c>
      <c r="G327" s="1" t="s">
        <v>25956</v>
      </c>
      <c r="H327" s="1" t="s">
        <v>26552</v>
      </c>
      <c r="I327" s="1" t="s">
        <v>10152</v>
      </c>
      <c r="J327" s="1"/>
      <c r="K327" s="1" t="s">
        <v>26987</v>
      </c>
      <c r="L327" s="1" t="s">
        <v>325</v>
      </c>
      <c r="M327" s="1" t="s">
        <v>11808</v>
      </c>
      <c r="N327" s="1" t="s">
        <v>13155</v>
      </c>
      <c r="O327" s="1" t="s">
        <v>325</v>
      </c>
      <c r="P327" s="1" t="s">
        <v>26996</v>
      </c>
      <c r="Q327" s="1" t="s">
        <v>27218</v>
      </c>
      <c r="R327" s="1" t="s">
        <v>13941</v>
      </c>
      <c r="S327" s="1" t="s">
        <v>325</v>
      </c>
      <c r="T327" s="1"/>
      <c r="U327" s="1"/>
      <c r="V327" s="1" t="s">
        <v>13955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5377</v>
      </c>
      <c r="G328" s="1" t="s">
        <v>3713</v>
      </c>
      <c r="H328" s="1" t="s">
        <v>8590</v>
      </c>
      <c r="I328" s="1" t="s">
        <v>10153</v>
      </c>
      <c r="J328" s="1"/>
      <c r="K328" s="1" t="s">
        <v>26987</v>
      </c>
      <c r="L328" s="1" t="s">
        <v>326</v>
      </c>
      <c r="M328" s="1" t="s">
        <v>11809</v>
      </c>
      <c r="N328" s="1" t="s">
        <v>13155</v>
      </c>
      <c r="O328" s="1" t="s">
        <v>326</v>
      </c>
      <c r="P328" s="1" t="s">
        <v>26996</v>
      </c>
      <c r="Q328" s="1" t="s">
        <v>27219</v>
      </c>
      <c r="R328" s="1" t="s">
        <v>13941</v>
      </c>
      <c r="S328" s="1" t="s">
        <v>326</v>
      </c>
      <c r="T328" s="1"/>
      <c r="U328" s="1"/>
      <c r="V328" s="1" t="s">
        <v>13955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24708</v>
      </c>
      <c r="F329" s="1" t="s">
        <v>25343</v>
      </c>
      <c r="G329" s="1" t="s">
        <v>25957</v>
      </c>
      <c r="H329" s="1" t="s">
        <v>26553</v>
      </c>
      <c r="I329" s="1" t="s">
        <v>10154</v>
      </c>
      <c r="J329" s="1"/>
      <c r="K329" s="1" t="s">
        <v>26987</v>
      </c>
      <c r="L329" s="1" t="s">
        <v>327</v>
      </c>
      <c r="M329" s="1" t="s">
        <v>11810</v>
      </c>
      <c r="N329" s="1" t="s">
        <v>13155</v>
      </c>
      <c r="O329" s="1" t="s">
        <v>327</v>
      </c>
      <c r="P329" s="1" t="s">
        <v>26996</v>
      </c>
      <c r="Q329" s="1" t="s">
        <v>27220</v>
      </c>
      <c r="R329" s="1" t="s">
        <v>13941</v>
      </c>
      <c r="S329" s="1" t="s">
        <v>327</v>
      </c>
      <c r="T329" s="1"/>
      <c r="U329" s="1"/>
      <c r="V329" s="1" t="s">
        <v>13955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20538</v>
      </c>
      <c r="F330" s="1" t="s">
        <v>21364</v>
      </c>
      <c r="G330" s="1" t="s">
        <v>22165</v>
      </c>
      <c r="H330" s="1" t="s">
        <v>22948</v>
      </c>
      <c r="I330" s="1" t="s">
        <v>10155</v>
      </c>
      <c r="J330" s="1"/>
      <c r="K330" s="1" t="s">
        <v>26987</v>
      </c>
      <c r="L330" s="1" t="s">
        <v>328</v>
      </c>
      <c r="M330" s="1" t="s">
        <v>11811</v>
      </c>
      <c r="N330" s="1" t="s">
        <v>13155</v>
      </c>
      <c r="O330" s="1" t="s">
        <v>328</v>
      </c>
      <c r="P330" s="1" t="s">
        <v>26996</v>
      </c>
      <c r="Q330" s="1" t="s">
        <v>27221</v>
      </c>
      <c r="R330" s="1" t="s">
        <v>13941</v>
      </c>
      <c r="S330" s="1" t="s">
        <v>328</v>
      </c>
      <c r="T330" s="1"/>
      <c r="U330" s="1"/>
      <c r="V330" s="1" t="s">
        <v>13955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24709</v>
      </c>
      <c r="F331" s="1" t="s">
        <v>25344</v>
      </c>
      <c r="G331" s="1" t="s">
        <v>25958</v>
      </c>
      <c r="H331" s="1" t="s">
        <v>24709</v>
      </c>
      <c r="I331" s="1" t="s">
        <v>10156</v>
      </c>
      <c r="J331" s="1"/>
      <c r="K331" s="1" t="s">
        <v>26987</v>
      </c>
      <c r="L331" s="1" t="s">
        <v>329</v>
      </c>
      <c r="M331" s="1" t="s">
        <v>11812</v>
      </c>
      <c r="N331" s="1" t="s">
        <v>13155</v>
      </c>
      <c r="O331" s="1" t="s">
        <v>329</v>
      </c>
      <c r="P331" s="1" t="s">
        <v>26996</v>
      </c>
      <c r="Q331" s="1" t="s">
        <v>27222</v>
      </c>
      <c r="R331" s="1" t="s">
        <v>13941</v>
      </c>
      <c r="S331" s="1" t="s">
        <v>329</v>
      </c>
      <c r="T331" s="1"/>
      <c r="U331" s="1"/>
      <c r="V331" s="1" t="s">
        <v>13955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24710</v>
      </c>
      <c r="F332" s="1" t="s">
        <v>25345</v>
      </c>
      <c r="G332" s="1" t="s">
        <v>25959</v>
      </c>
      <c r="H332" s="1" t="s">
        <v>26554</v>
      </c>
      <c r="I332" s="1" t="s">
        <v>10157</v>
      </c>
      <c r="J332" s="1"/>
      <c r="K332" s="1" t="s">
        <v>26987</v>
      </c>
      <c r="L332" s="1" t="s">
        <v>330</v>
      </c>
      <c r="M332" s="1" t="s">
        <v>11813</v>
      </c>
      <c r="N332" s="1" t="s">
        <v>13155</v>
      </c>
      <c r="O332" s="1" t="s">
        <v>330</v>
      </c>
      <c r="P332" s="1" t="s">
        <v>26996</v>
      </c>
      <c r="Q332" s="1" t="s">
        <v>27223</v>
      </c>
      <c r="R332" s="1" t="s">
        <v>13941</v>
      </c>
      <c r="S332" s="1" t="s">
        <v>330</v>
      </c>
      <c r="T332" s="1"/>
      <c r="U332" s="1"/>
      <c r="V332" s="1" t="s">
        <v>13955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14249</v>
      </c>
      <c r="F333" s="1" t="s">
        <v>15412</v>
      </c>
      <c r="G333" s="1" t="s">
        <v>16552</v>
      </c>
      <c r="H333" s="1" t="s">
        <v>17660</v>
      </c>
      <c r="I333" s="1" t="s">
        <v>10158</v>
      </c>
      <c r="J333" s="1"/>
      <c r="K333" s="1" t="s">
        <v>26987</v>
      </c>
      <c r="L333" s="1" t="s">
        <v>331</v>
      </c>
      <c r="M333" s="1" t="s">
        <v>11814</v>
      </c>
      <c r="N333" s="1" t="s">
        <v>13155</v>
      </c>
      <c r="O333" s="1" t="s">
        <v>331</v>
      </c>
      <c r="P333" s="1" t="s">
        <v>26996</v>
      </c>
      <c r="Q333" s="1" t="s">
        <v>27224</v>
      </c>
      <c r="R333" s="1" t="s">
        <v>13941</v>
      </c>
      <c r="S333" s="1" t="s">
        <v>331</v>
      </c>
      <c r="T333" s="1"/>
      <c r="U333" s="1"/>
      <c r="V333" s="1" t="s">
        <v>13955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24711</v>
      </c>
      <c r="F334" s="1" t="s">
        <v>25346</v>
      </c>
      <c r="G334" s="1" t="s">
        <v>25960</v>
      </c>
      <c r="H334" s="1" t="s">
        <v>24709</v>
      </c>
      <c r="I334" s="1" t="s">
        <v>10159</v>
      </c>
      <c r="J334" s="1"/>
      <c r="K334" s="1" t="s">
        <v>26987</v>
      </c>
      <c r="L334" s="1" t="s">
        <v>332</v>
      </c>
      <c r="M334" s="1" t="s">
        <v>11815</v>
      </c>
      <c r="N334" s="1" t="s">
        <v>13155</v>
      </c>
      <c r="O334" s="1" t="s">
        <v>332</v>
      </c>
      <c r="P334" s="1" t="s">
        <v>26996</v>
      </c>
      <c r="Q334" s="1" t="s">
        <v>27222</v>
      </c>
      <c r="R334" s="1" t="s">
        <v>13941</v>
      </c>
      <c r="S334" s="1" t="s">
        <v>332</v>
      </c>
      <c r="T334" s="1"/>
      <c r="U334" s="1"/>
      <c r="V334" s="1" t="s">
        <v>13955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24712</v>
      </c>
      <c r="F335" s="1" t="s">
        <v>25347</v>
      </c>
      <c r="G335" s="1" t="s">
        <v>25961</v>
      </c>
      <c r="H335" s="1" t="s">
        <v>26555</v>
      </c>
      <c r="I335" s="1" t="s">
        <v>10160</v>
      </c>
      <c r="J335" s="1"/>
      <c r="K335" s="1" t="s">
        <v>26987</v>
      </c>
      <c r="L335" s="1" t="s">
        <v>333</v>
      </c>
      <c r="M335" s="1" t="s">
        <v>11816</v>
      </c>
      <c r="N335" s="1" t="s">
        <v>13155</v>
      </c>
      <c r="O335" s="1" t="s">
        <v>333</v>
      </c>
      <c r="P335" s="1" t="s">
        <v>26996</v>
      </c>
      <c r="Q335" s="1" t="s">
        <v>27225</v>
      </c>
      <c r="R335" s="1" t="s">
        <v>13941</v>
      </c>
      <c r="S335" s="1" t="s">
        <v>333</v>
      </c>
      <c r="T335" s="1"/>
      <c r="U335" s="1"/>
      <c r="V335" s="1" t="s">
        <v>13955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20540</v>
      </c>
      <c r="F336" s="1" t="s">
        <v>21366</v>
      </c>
      <c r="G336" s="1" t="s">
        <v>22167</v>
      </c>
      <c r="H336" s="1" t="s">
        <v>22950</v>
      </c>
      <c r="I336" s="1" t="s">
        <v>10161</v>
      </c>
      <c r="J336" s="1"/>
      <c r="K336" s="1" t="s">
        <v>26987</v>
      </c>
      <c r="L336" s="1" t="s">
        <v>334</v>
      </c>
      <c r="M336" s="1" t="s">
        <v>11817</v>
      </c>
      <c r="N336" s="1" t="s">
        <v>13155</v>
      </c>
      <c r="O336" s="1" t="s">
        <v>334</v>
      </c>
      <c r="P336" s="1" t="s">
        <v>26996</v>
      </c>
      <c r="Q336" s="1" t="s">
        <v>27226</v>
      </c>
      <c r="R336" s="1" t="s">
        <v>13941</v>
      </c>
      <c r="S336" s="1" t="s">
        <v>334</v>
      </c>
      <c r="T336" s="1"/>
      <c r="U336" s="1"/>
      <c r="V336" s="1" t="s">
        <v>13955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14252</v>
      </c>
      <c r="F337" s="1" t="s">
        <v>15415</v>
      </c>
      <c r="G337" s="1" t="s">
        <v>16555</v>
      </c>
      <c r="H337" s="1" t="s">
        <v>17662</v>
      </c>
      <c r="I337" s="1" t="s">
        <v>10162</v>
      </c>
      <c r="J337" s="1"/>
      <c r="K337" s="1" t="s">
        <v>26987</v>
      </c>
      <c r="L337" s="1" t="s">
        <v>335</v>
      </c>
      <c r="M337" s="1" t="s">
        <v>11818</v>
      </c>
      <c r="N337" s="1" t="s">
        <v>13155</v>
      </c>
      <c r="O337" s="1" t="s">
        <v>335</v>
      </c>
      <c r="P337" s="1" t="s">
        <v>26996</v>
      </c>
      <c r="Q337" s="1" t="s">
        <v>27227</v>
      </c>
      <c r="R337" s="1" t="s">
        <v>13941</v>
      </c>
      <c r="S337" s="1" t="s">
        <v>335</v>
      </c>
      <c r="T337" s="1"/>
      <c r="U337" s="1"/>
      <c r="V337" s="1" t="s">
        <v>13955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24713</v>
      </c>
      <c r="F338" s="1" t="s">
        <v>25348</v>
      </c>
      <c r="G338" s="1" t="s">
        <v>25962</v>
      </c>
      <c r="H338" s="1" t="s">
        <v>26556</v>
      </c>
      <c r="I338" s="1" t="s">
        <v>10163</v>
      </c>
      <c r="J338" s="1"/>
      <c r="K338" s="1" t="s">
        <v>26987</v>
      </c>
      <c r="L338" s="1" t="s">
        <v>336</v>
      </c>
      <c r="M338" s="1" t="s">
        <v>11819</v>
      </c>
      <c r="N338" s="1" t="s">
        <v>13155</v>
      </c>
      <c r="O338" s="1" t="s">
        <v>336</v>
      </c>
      <c r="P338" s="1" t="s">
        <v>26996</v>
      </c>
      <c r="Q338" s="1" t="s">
        <v>27228</v>
      </c>
      <c r="R338" s="1" t="s">
        <v>13941</v>
      </c>
      <c r="S338" s="1" t="s">
        <v>336</v>
      </c>
      <c r="T338" s="1"/>
      <c r="U338" s="1"/>
      <c r="V338" s="1" t="s">
        <v>13955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24714</v>
      </c>
      <c r="F339" s="1" t="s">
        <v>25349</v>
      </c>
      <c r="G339" s="1" t="s">
        <v>25963</v>
      </c>
      <c r="H339" s="1" t="s">
        <v>26557</v>
      </c>
      <c r="I339" s="1" t="s">
        <v>10164</v>
      </c>
      <c r="J339" s="1"/>
      <c r="K339" s="1" t="s">
        <v>26987</v>
      </c>
      <c r="L339" s="1" t="s">
        <v>337</v>
      </c>
      <c r="M339" s="1" t="s">
        <v>11820</v>
      </c>
      <c r="N339" s="1" t="s">
        <v>13155</v>
      </c>
      <c r="O339" s="1" t="s">
        <v>337</v>
      </c>
      <c r="P339" s="1" t="s">
        <v>26996</v>
      </c>
      <c r="Q339" s="1" t="s">
        <v>27229</v>
      </c>
      <c r="R339" s="1" t="s">
        <v>13941</v>
      </c>
      <c r="S339" s="1" t="s">
        <v>337</v>
      </c>
      <c r="T339" s="1"/>
      <c r="U339" s="1"/>
      <c r="V339" s="1" t="s">
        <v>13955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24715</v>
      </c>
      <c r="F340" s="1" t="s">
        <v>25350</v>
      </c>
      <c r="G340" s="1" t="s">
        <v>25964</v>
      </c>
      <c r="H340" s="1" t="s">
        <v>26558</v>
      </c>
      <c r="I340" s="1" t="s">
        <v>10165</v>
      </c>
      <c r="J340" s="1"/>
      <c r="K340" s="1" t="s">
        <v>26987</v>
      </c>
      <c r="L340" s="1" t="s">
        <v>338</v>
      </c>
      <c r="M340" s="1" t="s">
        <v>11821</v>
      </c>
      <c r="N340" s="1" t="s">
        <v>13155</v>
      </c>
      <c r="O340" s="1" t="s">
        <v>338</v>
      </c>
      <c r="P340" s="1" t="s">
        <v>26996</v>
      </c>
      <c r="Q340" s="1" t="s">
        <v>27230</v>
      </c>
      <c r="R340" s="1" t="s">
        <v>13941</v>
      </c>
      <c r="S340" s="1" t="s">
        <v>338</v>
      </c>
      <c r="T340" s="1"/>
      <c r="U340" s="1"/>
      <c r="V340" s="1" t="s">
        <v>13955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5390</v>
      </c>
      <c r="G341" s="1" t="s">
        <v>7016</v>
      </c>
      <c r="H341" s="1" t="s">
        <v>8601</v>
      </c>
      <c r="I341" s="1" t="s">
        <v>10166</v>
      </c>
      <c r="J341" s="1"/>
      <c r="K341" s="1" t="s">
        <v>26987</v>
      </c>
      <c r="L341" s="1" t="s">
        <v>339</v>
      </c>
      <c r="M341" s="1" t="s">
        <v>11822</v>
      </c>
      <c r="N341" s="1" t="s">
        <v>13155</v>
      </c>
      <c r="O341" s="1" t="s">
        <v>339</v>
      </c>
      <c r="P341" s="1" t="s">
        <v>26996</v>
      </c>
      <c r="Q341" s="1" t="s">
        <v>27231</v>
      </c>
      <c r="R341" s="1" t="s">
        <v>13941</v>
      </c>
      <c r="S341" s="1" t="s">
        <v>339</v>
      </c>
      <c r="T341" s="1"/>
      <c r="U341" s="1"/>
      <c r="V341" s="1" t="s">
        <v>13955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14257</v>
      </c>
      <c r="F342" s="1" t="s">
        <v>15420</v>
      </c>
      <c r="G342" s="1" t="s">
        <v>16560</v>
      </c>
      <c r="H342" s="1" t="s">
        <v>17667</v>
      </c>
      <c r="I342" s="1" t="s">
        <v>10167</v>
      </c>
      <c r="J342" s="1"/>
      <c r="K342" s="1" t="s">
        <v>26987</v>
      </c>
      <c r="L342" s="1" t="s">
        <v>340</v>
      </c>
      <c r="M342" s="1" t="s">
        <v>11823</v>
      </c>
      <c r="N342" s="1" t="s">
        <v>13155</v>
      </c>
      <c r="O342" s="1" t="s">
        <v>340</v>
      </c>
      <c r="P342" s="1" t="s">
        <v>26996</v>
      </c>
      <c r="Q342" s="1" t="s">
        <v>27232</v>
      </c>
      <c r="R342" s="1" t="s">
        <v>13941</v>
      </c>
      <c r="S342" s="1" t="s">
        <v>340</v>
      </c>
      <c r="T342" s="1"/>
      <c r="U342" s="1"/>
      <c r="V342" s="1" t="s">
        <v>13955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24716</v>
      </c>
      <c r="F343" s="1" t="s">
        <v>25351</v>
      </c>
      <c r="G343" s="1" t="s">
        <v>25965</v>
      </c>
      <c r="H343" s="1" t="s">
        <v>26559</v>
      </c>
      <c r="I343" s="1" t="s">
        <v>10168</v>
      </c>
      <c r="J343" s="1"/>
      <c r="K343" s="1" t="s">
        <v>26987</v>
      </c>
      <c r="L343" s="1" t="s">
        <v>341</v>
      </c>
      <c r="M343" s="1" t="s">
        <v>11824</v>
      </c>
      <c r="N343" s="1" t="s">
        <v>13155</v>
      </c>
      <c r="O343" s="1" t="s">
        <v>341</v>
      </c>
      <c r="P343" s="1" t="s">
        <v>26996</v>
      </c>
      <c r="Q343" s="1" t="s">
        <v>27233</v>
      </c>
      <c r="R343" s="1" t="s">
        <v>13941</v>
      </c>
      <c r="S343" s="1" t="s">
        <v>341</v>
      </c>
      <c r="T343" s="1"/>
      <c r="U343" s="1"/>
      <c r="V343" s="1" t="s">
        <v>13955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20545</v>
      </c>
      <c r="F344" s="1" t="s">
        <v>21371</v>
      </c>
      <c r="G344" s="1" t="s">
        <v>22172</v>
      </c>
      <c r="H344" s="1" t="s">
        <v>22955</v>
      </c>
      <c r="I344" s="1" t="s">
        <v>10169</v>
      </c>
      <c r="J344" s="1"/>
      <c r="K344" s="1" t="s">
        <v>26987</v>
      </c>
      <c r="L344" s="1" t="s">
        <v>342</v>
      </c>
      <c r="M344" s="1" t="s">
        <v>11825</v>
      </c>
      <c r="N344" s="1" t="s">
        <v>13155</v>
      </c>
      <c r="O344" s="1" t="s">
        <v>342</v>
      </c>
      <c r="P344" s="1" t="s">
        <v>26996</v>
      </c>
      <c r="Q344" s="1" t="s">
        <v>27234</v>
      </c>
      <c r="R344" s="1" t="s">
        <v>13941</v>
      </c>
      <c r="S344" s="1" t="s">
        <v>342</v>
      </c>
      <c r="T344" s="1"/>
      <c r="U344" s="1"/>
      <c r="V344" s="1" t="s">
        <v>13955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24717</v>
      </c>
      <c r="F345" s="1" t="s">
        <v>25352</v>
      </c>
      <c r="G345" s="1" t="s">
        <v>25966</v>
      </c>
      <c r="H345" s="1" t="s">
        <v>26560</v>
      </c>
      <c r="I345" s="1" t="s">
        <v>10170</v>
      </c>
      <c r="J345" s="1"/>
      <c r="K345" s="1" t="s">
        <v>26987</v>
      </c>
      <c r="L345" s="1" t="s">
        <v>343</v>
      </c>
      <c r="M345" s="1" t="s">
        <v>11826</v>
      </c>
      <c r="N345" s="1" t="s">
        <v>13155</v>
      </c>
      <c r="O345" s="1" t="s">
        <v>343</v>
      </c>
      <c r="P345" s="1" t="s">
        <v>26996</v>
      </c>
      <c r="Q345" s="1" t="s">
        <v>27235</v>
      </c>
      <c r="R345" s="1" t="s">
        <v>13941</v>
      </c>
      <c r="S345" s="1" t="s">
        <v>343</v>
      </c>
      <c r="T345" s="1"/>
      <c r="U345" s="1"/>
      <c r="V345" s="1" t="s">
        <v>13955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24718</v>
      </c>
      <c r="F346" s="1" t="s">
        <v>25353</v>
      </c>
      <c r="G346" s="1" t="s">
        <v>25967</v>
      </c>
      <c r="H346" s="1" t="s">
        <v>26561</v>
      </c>
      <c r="I346" s="1" t="s">
        <v>10171</v>
      </c>
      <c r="J346" s="1"/>
      <c r="K346" s="1" t="s">
        <v>26987</v>
      </c>
      <c r="L346" s="1" t="s">
        <v>344</v>
      </c>
      <c r="M346" s="1" t="s">
        <v>11827</v>
      </c>
      <c r="N346" s="1" t="s">
        <v>13155</v>
      </c>
      <c r="O346" s="1" t="s">
        <v>344</v>
      </c>
      <c r="P346" s="1" t="s">
        <v>26996</v>
      </c>
      <c r="Q346" s="1" t="s">
        <v>27236</v>
      </c>
      <c r="R346" s="1" t="s">
        <v>13941</v>
      </c>
      <c r="S346" s="1" t="s">
        <v>344</v>
      </c>
      <c r="T346" s="1"/>
      <c r="U346" s="1"/>
      <c r="V346" s="1" t="s">
        <v>13955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5396</v>
      </c>
      <c r="G347" s="1" t="s">
        <v>7022</v>
      </c>
      <c r="H347" s="1" t="s">
        <v>8607</v>
      </c>
      <c r="I347" s="1" t="s">
        <v>10172</v>
      </c>
      <c r="J347" s="1"/>
      <c r="K347" s="1" t="s">
        <v>26987</v>
      </c>
      <c r="L347" s="1" t="s">
        <v>345</v>
      </c>
      <c r="M347" s="1" t="s">
        <v>11828</v>
      </c>
      <c r="N347" s="1" t="s">
        <v>13155</v>
      </c>
      <c r="O347" s="1" t="s">
        <v>345</v>
      </c>
      <c r="P347" s="1" t="s">
        <v>26997</v>
      </c>
      <c r="Q347" s="1" t="s">
        <v>26997</v>
      </c>
      <c r="R347" s="1" t="s">
        <v>13941</v>
      </c>
      <c r="S347" s="1" t="s">
        <v>345</v>
      </c>
      <c r="T347" s="1"/>
      <c r="U347" s="1" t="s">
        <v>28043</v>
      </c>
      <c r="V347" s="1" t="s">
        <v>13955</v>
      </c>
      <c r="W347" s="1" t="s">
        <v>345</v>
      </c>
      <c r="X347" s="1" t="s">
        <v>28066</v>
      </c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5397</v>
      </c>
      <c r="G348" s="1" t="s">
        <v>7023</v>
      </c>
      <c r="H348" s="1" t="s">
        <v>8608</v>
      </c>
      <c r="I348" s="1" t="s">
        <v>10173</v>
      </c>
      <c r="J348" s="1"/>
      <c r="K348" s="1" t="s">
        <v>26987</v>
      </c>
      <c r="L348" s="1" t="s">
        <v>346</v>
      </c>
      <c r="M348" s="1" t="s">
        <v>11829</v>
      </c>
      <c r="N348" s="1" t="s">
        <v>13155</v>
      </c>
      <c r="O348" s="1" t="s">
        <v>346</v>
      </c>
      <c r="P348" s="1" t="s">
        <v>26997</v>
      </c>
      <c r="Q348" s="1" t="s">
        <v>26997</v>
      </c>
      <c r="R348" s="1" t="s">
        <v>13941</v>
      </c>
      <c r="S348" s="1" t="s">
        <v>346</v>
      </c>
      <c r="T348" s="1"/>
      <c r="U348" s="1"/>
      <c r="V348" s="1" t="s">
        <v>13955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24719</v>
      </c>
      <c r="F349" s="1" t="s">
        <v>25354</v>
      </c>
      <c r="G349" s="1" t="s">
        <v>24719</v>
      </c>
      <c r="H349" s="1" t="s">
        <v>26562</v>
      </c>
      <c r="I349" s="1" t="s">
        <v>10174</v>
      </c>
      <c r="J349" s="1"/>
      <c r="K349" s="1" t="s">
        <v>26987</v>
      </c>
      <c r="L349" s="1" t="s">
        <v>347</v>
      </c>
      <c r="M349" s="1" t="s">
        <v>11830</v>
      </c>
      <c r="N349" s="1" t="s">
        <v>13155</v>
      </c>
      <c r="O349" s="1" t="s">
        <v>347</v>
      </c>
      <c r="P349" s="1" t="s">
        <v>26997</v>
      </c>
      <c r="Q349" s="1" t="s">
        <v>26997</v>
      </c>
      <c r="R349" s="1" t="s">
        <v>13941</v>
      </c>
      <c r="S349" s="1" t="s">
        <v>347</v>
      </c>
      <c r="T349" s="1"/>
      <c r="U349" s="1"/>
      <c r="V349" s="1" t="s">
        <v>13955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24720</v>
      </c>
      <c r="F350" s="1" t="s">
        <v>25355</v>
      </c>
      <c r="G350" s="1" t="s">
        <v>25968</v>
      </c>
      <c r="H350" s="1" t="s">
        <v>26563</v>
      </c>
      <c r="I350" s="1" t="s">
        <v>10175</v>
      </c>
      <c r="J350" s="1"/>
      <c r="K350" s="1" t="s">
        <v>26987</v>
      </c>
      <c r="L350" s="1" t="s">
        <v>348</v>
      </c>
      <c r="M350" s="1" t="s">
        <v>11831</v>
      </c>
      <c r="N350" s="1" t="s">
        <v>13155</v>
      </c>
      <c r="O350" s="1" t="s">
        <v>348</v>
      </c>
      <c r="P350" s="1" t="s">
        <v>26997</v>
      </c>
      <c r="Q350" s="1" t="s">
        <v>26997</v>
      </c>
      <c r="R350" s="1" t="s">
        <v>13941</v>
      </c>
      <c r="S350" s="1" t="s">
        <v>348</v>
      </c>
      <c r="T350" s="1"/>
      <c r="U350" s="1"/>
      <c r="V350" s="1" t="s">
        <v>13955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24721</v>
      </c>
      <c r="F351" s="1" t="s">
        <v>25356</v>
      </c>
      <c r="G351" s="1" t="s">
        <v>25969</v>
      </c>
      <c r="H351" s="1" t="s">
        <v>26564</v>
      </c>
      <c r="I351" s="1" t="s">
        <v>10176</v>
      </c>
      <c r="J351" s="1"/>
      <c r="K351" s="1" t="s">
        <v>26987</v>
      </c>
      <c r="L351" s="1" t="s">
        <v>349</v>
      </c>
      <c r="M351" s="1" t="s">
        <v>11832</v>
      </c>
      <c r="N351" s="1" t="s">
        <v>13155</v>
      </c>
      <c r="O351" s="1" t="s">
        <v>349</v>
      </c>
      <c r="P351" s="1" t="s">
        <v>26997</v>
      </c>
      <c r="Q351" s="1" t="s">
        <v>26997</v>
      </c>
      <c r="R351" s="1" t="s">
        <v>13941</v>
      </c>
      <c r="S351" s="1" t="s">
        <v>349</v>
      </c>
      <c r="T351" s="1"/>
      <c r="U351" s="1"/>
      <c r="V351" s="1" t="s">
        <v>13955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24722</v>
      </c>
      <c r="F352" s="1" t="s">
        <v>25357</v>
      </c>
      <c r="G352" s="1" t="s">
        <v>25970</v>
      </c>
      <c r="H352" s="1" t="s">
        <v>24722</v>
      </c>
      <c r="I352" s="1" t="s">
        <v>10177</v>
      </c>
      <c r="J352" s="1"/>
      <c r="K352" s="1" t="s">
        <v>26987</v>
      </c>
      <c r="L352" s="1" t="s">
        <v>350</v>
      </c>
      <c r="M352" s="1" t="s">
        <v>11833</v>
      </c>
      <c r="N352" s="1" t="s">
        <v>13155</v>
      </c>
      <c r="O352" s="1" t="s">
        <v>350</v>
      </c>
      <c r="P352" s="1" t="s">
        <v>26997</v>
      </c>
      <c r="Q352" s="1" t="s">
        <v>26997</v>
      </c>
      <c r="R352" s="1" t="s">
        <v>13941</v>
      </c>
      <c r="S352" s="1" t="s">
        <v>350</v>
      </c>
      <c r="T352" s="1"/>
      <c r="U352" s="1"/>
      <c r="V352" s="1" t="s">
        <v>13955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5402</v>
      </c>
      <c r="G353" s="1" t="s">
        <v>7027</v>
      </c>
      <c r="H353" s="1" t="s">
        <v>8612</v>
      </c>
      <c r="I353" s="1" t="s">
        <v>10178</v>
      </c>
      <c r="J353" s="1"/>
      <c r="K353" s="1" t="s">
        <v>26987</v>
      </c>
      <c r="L353" s="1" t="s">
        <v>351</v>
      </c>
      <c r="M353" s="1" t="s">
        <v>11834</v>
      </c>
      <c r="N353" s="1" t="s">
        <v>13155</v>
      </c>
      <c r="O353" s="1" t="s">
        <v>351</v>
      </c>
      <c r="P353" s="1" t="s">
        <v>26997</v>
      </c>
      <c r="Q353" s="1" t="s">
        <v>26997</v>
      </c>
      <c r="R353" s="1" t="s">
        <v>13941</v>
      </c>
      <c r="S353" s="1" t="s">
        <v>351</v>
      </c>
      <c r="T353" s="1"/>
      <c r="U353" s="1"/>
      <c r="V353" s="1" t="s">
        <v>13955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20547</v>
      </c>
      <c r="F354" s="1" t="s">
        <v>21373</v>
      </c>
      <c r="G354" s="1" t="s">
        <v>22174</v>
      </c>
      <c r="H354" s="1" t="s">
        <v>22957</v>
      </c>
      <c r="I354" s="1" t="s">
        <v>10179</v>
      </c>
      <c r="J354" s="1"/>
      <c r="K354" s="1" t="s">
        <v>26987</v>
      </c>
      <c r="L354" s="1" t="s">
        <v>352</v>
      </c>
      <c r="M354" s="1" t="s">
        <v>11835</v>
      </c>
      <c r="N354" s="1" t="s">
        <v>13155</v>
      </c>
      <c r="O354" s="1" t="s">
        <v>352</v>
      </c>
      <c r="P354" s="1" t="s">
        <v>26997</v>
      </c>
      <c r="Q354" s="1" t="s">
        <v>26997</v>
      </c>
      <c r="R354" s="1" t="s">
        <v>13941</v>
      </c>
      <c r="S354" s="1" t="s">
        <v>352</v>
      </c>
      <c r="T354" s="1"/>
      <c r="U354" s="1"/>
      <c r="V354" s="1" t="s">
        <v>13955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24723</v>
      </c>
      <c r="F355" s="1" t="s">
        <v>25358</v>
      </c>
      <c r="G355" s="1" t="s">
        <v>25971</v>
      </c>
      <c r="H355" s="1" t="s">
        <v>26565</v>
      </c>
      <c r="I355" s="1" t="s">
        <v>10180</v>
      </c>
      <c r="J355" s="1"/>
      <c r="K355" s="1" t="s">
        <v>26987</v>
      </c>
      <c r="L355" s="1" t="s">
        <v>353</v>
      </c>
      <c r="M355" s="1" t="s">
        <v>11836</v>
      </c>
      <c r="N355" s="1" t="s">
        <v>13155</v>
      </c>
      <c r="O355" s="1" t="s">
        <v>353</v>
      </c>
      <c r="P355" s="1" t="s">
        <v>26997</v>
      </c>
      <c r="Q355" s="1" t="s">
        <v>26997</v>
      </c>
      <c r="R355" s="1" t="s">
        <v>13941</v>
      </c>
      <c r="S355" s="1" t="s">
        <v>353</v>
      </c>
      <c r="T355" s="1"/>
      <c r="U355" s="1"/>
      <c r="V355" s="1" t="s">
        <v>13955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24724</v>
      </c>
      <c r="F356" s="1" t="s">
        <v>25359</v>
      </c>
      <c r="G356" s="1" t="s">
        <v>25972</v>
      </c>
      <c r="H356" s="1" t="s">
        <v>26566</v>
      </c>
      <c r="I356" s="1" t="s">
        <v>10181</v>
      </c>
      <c r="J356" s="1"/>
      <c r="K356" s="1" t="s">
        <v>26987</v>
      </c>
      <c r="L356" s="1" t="s">
        <v>354</v>
      </c>
      <c r="M356" s="1" t="s">
        <v>11837</v>
      </c>
      <c r="N356" s="1" t="s">
        <v>13155</v>
      </c>
      <c r="O356" s="1" t="s">
        <v>354</v>
      </c>
      <c r="P356" s="1" t="s">
        <v>26997</v>
      </c>
      <c r="Q356" s="1" t="s">
        <v>26997</v>
      </c>
      <c r="R356" s="1" t="s">
        <v>13941</v>
      </c>
      <c r="S356" s="1" t="s">
        <v>354</v>
      </c>
      <c r="T356" s="1"/>
      <c r="U356" s="1"/>
      <c r="V356" s="1" t="s">
        <v>13955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24725</v>
      </c>
      <c r="F357" s="1" t="s">
        <v>25360</v>
      </c>
      <c r="G357" s="1" t="s">
        <v>25973</v>
      </c>
      <c r="H357" s="1" t="s">
        <v>26567</v>
      </c>
      <c r="I357" s="1" t="s">
        <v>10182</v>
      </c>
      <c r="J357" s="1"/>
      <c r="K357" s="1" t="s">
        <v>26987</v>
      </c>
      <c r="L357" s="1" t="s">
        <v>355</v>
      </c>
      <c r="M357" s="1" t="s">
        <v>11838</v>
      </c>
      <c r="N357" s="1" t="s">
        <v>13155</v>
      </c>
      <c r="O357" s="1" t="s">
        <v>355</v>
      </c>
      <c r="P357" s="1" t="s">
        <v>26997</v>
      </c>
      <c r="Q357" s="1" t="s">
        <v>26997</v>
      </c>
      <c r="R357" s="1" t="s">
        <v>13941</v>
      </c>
      <c r="S357" s="1" t="s">
        <v>355</v>
      </c>
      <c r="T357" s="1"/>
      <c r="U357" s="1"/>
      <c r="V357" s="1" t="s">
        <v>13955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24726</v>
      </c>
      <c r="F358" s="1" t="s">
        <v>25361</v>
      </c>
      <c r="G358" s="1" t="s">
        <v>25974</v>
      </c>
      <c r="H358" s="1" t="s">
        <v>26568</v>
      </c>
      <c r="I358" s="1" t="s">
        <v>10183</v>
      </c>
      <c r="J358" s="1"/>
      <c r="K358" s="1" t="s">
        <v>26987</v>
      </c>
      <c r="L358" s="1" t="s">
        <v>356</v>
      </c>
      <c r="M358" s="1" t="s">
        <v>11839</v>
      </c>
      <c r="N358" s="1" t="s">
        <v>13155</v>
      </c>
      <c r="O358" s="1" t="s">
        <v>356</v>
      </c>
      <c r="P358" s="1" t="s">
        <v>26997</v>
      </c>
      <c r="Q358" s="1" t="s">
        <v>26997</v>
      </c>
      <c r="R358" s="1" t="s">
        <v>13941</v>
      </c>
      <c r="S358" s="1" t="s">
        <v>356</v>
      </c>
      <c r="T358" s="1"/>
      <c r="U358" s="1"/>
      <c r="V358" s="1" t="s">
        <v>13955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14271</v>
      </c>
      <c r="F359" s="1" t="s">
        <v>15434</v>
      </c>
      <c r="G359" s="1" t="s">
        <v>16573</v>
      </c>
      <c r="H359" s="1" t="s">
        <v>17680</v>
      </c>
      <c r="I359" s="1" t="s">
        <v>10184</v>
      </c>
      <c r="J359" s="1"/>
      <c r="K359" s="1" t="s">
        <v>26987</v>
      </c>
      <c r="L359" s="1" t="s">
        <v>357</v>
      </c>
      <c r="M359" s="1" t="s">
        <v>11840</v>
      </c>
      <c r="N359" s="1" t="s">
        <v>13155</v>
      </c>
      <c r="O359" s="1" t="s">
        <v>357</v>
      </c>
      <c r="P359" s="1" t="s">
        <v>26997</v>
      </c>
      <c r="Q359" s="1" t="s">
        <v>26997</v>
      </c>
      <c r="R359" s="1" t="s">
        <v>13941</v>
      </c>
      <c r="S359" s="1" t="s">
        <v>357</v>
      </c>
      <c r="T359" s="1"/>
      <c r="U359" s="1"/>
      <c r="V359" s="1" t="s">
        <v>13955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24727</v>
      </c>
      <c r="F360" s="1" t="s">
        <v>25362</v>
      </c>
      <c r="G360" s="1" t="s">
        <v>25975</v>
      </c>
      <c r="H360" s="1" t="s">
        <v>26569</v>
      </c>
      <c r="I360" s="1" t="s">
        <v>10185</v>
      </c>
      <c r="J360" s="1"/>
      <c r="K360" s="1" t="s">
        <v>26987</v>
      </c>
      <c r="L360" s="1" t="s">
        <v>358</v>
      </c>
      <c r="M360" s="1" t="s">
        <v>11841</v>
      </c>
      <c r="N360" s="1" t="s">
        <v>13155</v>
      </c>
      <c r="O360" s="1" t="s">
        <v>358</v>
      </c>
      <c r="P360" s="1" t="s">
        <v>26997</v>
      </c>
      <c r="Q360" s="1" t="s">
        <v>26997</v>
      </c>
      <c r="R360" s="1" t="s">
        <v>13941</v>
      </c>
      <c r="S360" s="1" t="s">
        <v>358</v>
      </c>
      <c r="T360" s="1"/>
      <c r="U360" s="1"/>
      <c r="V360" s="1" t="s">
        <v>13955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24728</v>
      </c>
      <c r="F361" s="1" t="s">
        <v>25363</v>
      </c>
      <c r="G361" s="1" t="s">
        <v>25976</v>
      </c>
      <c r="H361" s="1" t="s">
        <v>26570</v>
      </c>
      <c r="I361" s="1" t="s">
        <v>10186</v>
      </c>
      <c r="J361" s="1"/>
      <c r="K361" s="1" t="s">
        <v>26987</v>
      </c>
      <c r="L361" s="1" t="s">
        <v>359</v>
      </c>
      <c r="M361" s="1" t="s">
        <v>11842</v>
      </c>
      <c r="N361" s="1" t="s">
        <v>13155</v>
      </c>
      <c r="O361" s="1" t="s">
        <v>359</v>
      </c>
      <c r="P361" s="1" t="s">
        <v>26997</v>
      </c>
      <c r="Q361" s="1" t="s">
        <v>26997</v>
      </c>
      <c r="R361" s="1" t="s">
        <v>13941</v>
      </c>
      <c r="S361" s="1" t="s">
        <v>359</v>
      </c>
      <c r="T361" s="1"/>
      <c r="U361" s="1"/>
      <c r="V361" s="1" t="s">
        <v>13955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20553</v>
      </c>
      <c r="F362" s="1" t="s">
        <v>21379</v>
      </c>
      <c r="G362" s="1" t="s">
        <v>22180</v>
      </c>
      <c r="H362" s="1" t="s">
        <v>22963</v>
      </c>
      <c r="I362" s="1" t="s">
        <v>10187</v>
      </c>
      <c r="J362" s="1"/>
      <c r="K362" s="1" t="s">
        <v>26987</v>
      </c>
      <c r="L362" s="1" t="s">
        <v>360</v>
      </c>
      <c r="M362" s="1" t="s">
        <v>11843</v>
      </c>
      <c r="N362" s="1" t="s">
        <v>13155</v>
      </c>
      <c r="O362" s="1" t="s">
        <v>360</v>
      </c>
      <c r="P362" s="1" t="s">
        <v>26997</v>
      </c>
      <c r="Q362" s="1" t="s">
        <v>26997</v>
      </c>
      <c r="R362" s="1" t="s">
        <v>13941</v>
      </c>
      <c r="S362" s="1" t="s">
        <v>360</v>
      </c>
      <c r="T362" s="1"/>
      <c r="U362" s="1"/>
      <c r="V362" s="1" t="s">
        <v>13955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20554</v>
      </c>
      <c r="F363" s="1" t="s">
        <v>21380</v>
      </c>
      <c r="G363" s="1" t="s">
        <v>22181</v>
      </c>
      <c r="H363" s="1" t="s">
        <v>22964</v>
      </c>
      <c r="I363" s="1" t="s">
        <v>10188</v>
      </c>
      <c r="J363" s="1"/>
      <c r="K363" s="1" t="s">
        <v>26987</v>
      </c>
      <c r="L363" s="1" t="s">
        <v>361</v>
      </c>
      <c r="M363" s="1" t="s">
        <v>11844</v>
      </c>
      <c r="N363" s="1" t="s">
        <v>13155</v>
      </c>
      <c r="O363" s="1" t="s">
        <v>361</v>
      </c>
      <c r="P363" s="1" t="s">
        <v>26997</v>
      </c>
      <c r="Q363" s="1" t="s">
        <v>26997</v>
      </c>
      <c r="R363" s="1" t="s">
        <v>13941</v>
      </c>
      <c r="S363" s="1" t="s">
        <v>361</v>
      </c>
      <c r="T363" s="1"/>
      <c r="U363" s="1"/>
      <c r="V363" s="1" t="s">
        <v>13955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3749</v>
      </c>
      <c r="G364" s="1" t="s">
        <v>7038</v>
      </c>
      <c r="H364" s="1" t="s">
        <v>8623</v>
      </c>
      <c r="I364" s="1" t="s">
        <v>10189</v>
      </c>
      <c r="J364" s="1"/>
      <c r="K364" s="1" t="s">
        <v>26987</v>
      </c>
      <c r="L364" s="1" t="s">
        <v>362</v>
      </c>
      <c r="M364" s="1" t="s">
        <v>11845</v>
      </c>
      <c r="N364" s="1" t="s">
        <v>13155</v>
      </c>
      <c r="O364" s="1" t="s">
        <v>362</v>
      </c>
      <c r="P364" s="1" t="s">
        <v>26997</v>
      </c>
      <c r="Q364" s="1" t="s">
        <v>26997</v>
      </c>
      <c r="R364" s="1" t="s">
        <v>13941</v>
      </c>
      <c r="S364" s="1" t="s">
        <v>362</v>
      </c>
      <c r="T364" s="1"/>
      <c r="U364" s="1"/>
      <c r="V364" s="1" t="s">
        <v>13955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24729</v>
      </c>
      <c r="F365" s="1" t="s">
        <v>25364</v>
      </c>
      <c r="G365" s="1" t="s">
        <v>25977</v>
      </c>
      <c r="H365" s="1" t="s">
        <v>26571</v>
      </c>
      <c r="I365" s="1" t="s">
        <v>10190</v>
      </c>
      <c r="J365" s="1"/>
      <c r="K365" s="1" t="s">
        <v>26987</v>
      </c>
      <c r="L365" s="1" t="s">
        <v>363</v>
      </c>
      <c r="M365" s="1" t="s">
        <v>11846</v>
      </c>
      <c r="N365" s="1" t="s">
        <v>13155</v>
      </c>
      <c r="O365" s="1" t="s">
        <v>363</v>
      </c>
      <c r="P365" s="1" t="s">
        <v>26997</v>
      </c>
      <c r="Q365" s="1" t="s">
        <v>26997</v>
      </c>
      <c r="R365" s="1" t="s">
        <v>13941</v>
      </c>
      <c r="S365" s="1" t="s">
        <v>363</v>
      </c>
      <c r="T365" s="1"/>
      <c r="U365" s="1"/>
      <c r="V365" s="1" t="s">
        <v>13955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14275</v>
      </c>
      <c r="F366" s="1" t="s">
        <v>15437</v>
      </c>
      <c r="G366" s="1" t="s">
        <v>16577</v>
      </c>
      <c r="H366" s="1" t="s">
        <v>17684</v>
      </c>
      <c r="I366" s="1" t="s">
        <v>10191</v>
      </c>
      <c r="J366" s="1"/>
      <c r="K366" s="1" t="s">
        <v>26987</v>
      </c>
      <c r="L366" s="1" t="s">
        <v>364</v>
      </c>
      <c r="M366" s="1" t="s">
        <v>11847</v>
      </c>
      <c r="N366" s="1" t="s">
        <v>13155</v>
      </c>
      <c r="O366" s="1" t="s">
        <v>364</v>
      </c>
      <c r="P366" s="1" t="s">
        <v>26997</v>
      </c>
      <c r="Q366" s="1" t="s">
        <v>26997</v>
      </c>
      <c r="R366" s="1" t="s">
        <v>13941</v>
      </c>
      <c r="S366" s="1" t="s">
        <v>364</v>
      </c>
      <c r="T366" s="1"/>
      <c r="U366" s="1"/>
      <c r="V366" s="1" t="s">
        <v>13955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5415</v>
      </c>
      <c r="G367" s="1" t="s">
        <v>7041</v>
      </c>
      <c r="H367" s="1" t="s">
        <v>8626</v>
      </c>
      <c r="I367" s="1" t="s">
        <v>10192</v>
      </c>
      <c r="J367" s="1"/>
      <c r="K367" s="1" t="s">
        <v>26987</v>
      </c>
      <c r="L367" s="1" t="s">
        <v>365</v>
      </c>
      <c r="M367" s="1" t="s">
        <v>11848</v>
      </c>
      <c r="N367" s="1" t="s">
        <v>13155</v>
      </c>
      <c r="O367" s="1" t="s">
        <v>365</v>
      </c>
      <c r="P367" s="1" t="s">
        <v>26997</v>
      </c>
      <c r="Q367" s="1" t="s">
        <v>26997</v>
      </c>
      <c r="R367" s="1" t="s">
        <v>13941</v>
      </c>
      <c r="S367" s="1" t="s">
        <v>365</v>
      </c>
      <c r="T367" s="1"/>
      <c r="U367" s="1"/>
      <c r="V367" s="1" t="s">
        <v>13955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24730</v>
      </c>
      <c r="F368" s="1" t="s">
        <v>25365</v>
      </c>
      <c r="G368" s="1" t="s">
        <v>25978</v>
      </c>
      <c r="H368" s="1" t="s">
        <v>26572</v>
      </c>
      <c r="I368" s="1" t="s">
        <v>10193</v>
      </c>
      <c r="J368" s="1"/>
      <c r="K368" s="1" t="s">
        <v>26987</v>
      </c>
      <c r="L368" s="1" t="s">
        <v>366</v>
      </c>
      <c r="M368" s="1" t="s">
        <v>11849</v>
      </c>
      <c r="N368" s="1" t="s">
        <v>13155</v>
      </c>
      <c r="O368" s="1" t="s">
        <v>366</v>
      </c>
      <c r="P368" s="1" t="s">
        <v>26997</v>
      </c>
      <c r="Q368" s="1" t="s">
        <v>26997</v>
      </c>
      <c r="R368" s="1" t="s">
        <v>13941</v>
      </c>
      <c r="S368" s="1" t="s">
        <v>366</v>
      </c>
      <c r="T368" s="1"/>
      <c r="U368" s="1"/>
      <c r="V368" s="1" t="s">
        <v>13955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5417</v>
      </c>
      <c r="G369" s="1" t="s">
        <v>7043</v>
      </c>
      <c r="H369" s="1" t="s">
        <v>8628</v>
      </c>
      <c r="I369" s="1" t="s">
        <v>10194</v>
      </c>
      <c r="J369" s="1"/>
      <c r="K369" s="1" t="s">
        <v>26987</v>
      </c>
      <c r="L369" s="1" t="s">
        <v>367</v>
      </c>
      <c r="M369" s="1" t="s">
        <v>11850</v>
      </c>
      <c r="N369" s="1" t="s">
        <v>13155</v>
      </c>
      <c r="O369" s="1" t="s">
        <v>367</v>
      </c>
      <c r="P369" s="1" t="s">
        <v>26997</v>
      </c>
      <c r="Q369" s="1" t="s">
        <v>26997</v>
      </c>
      <c r="R369" s="1" t="s">
        <v>13941</v>
      </c>
      <c r="S369" s="1" t="s">
        <v>367</v>
      </c>
      <c r="T369" s="1"/>
      <c r="U369" s="1"/>
      <c r="V369" s="1" t="s">
        <v>13955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24731</v>
      </c>
      <c r="F370" s="1" t="s">
        <v>25366</v>
      </c>
      <c r="G370" s="1" t="s">
        <v>25979</v>
      </c>
      <c r="H370" s="1" t="s">
        <v>26573</v>
      </c>
      <c r="I370" s="1" t="s">
        <v>10195</v>
      </c>
      <c r="J370" s="1"/>
      <c r="K370" s="1" t="s">
        <v>26987</v>
      </c>
      <c r="L370" s="1" t="s">
        <v>368</v>
      </c>
      <c r="M370" s="1" t="s">
        <v>11851</v>
      </c>
      <c r="N370" s="1" t="s">
        <v>13155</v>
      </c>
      <c r="O370" s="1" t="s">
        <v>368</v>
      </c>
      <c r="P370" s="1" t="s">
        <v>26997</v>
      </c>
      <c r="Q370" s="1" t="s">
        <v>26997</v>
      </c>
      <c r="R370" s="1" t="s">
        <v>13941</v>
      </c>
      <c r="S370" s="1" t="s">
        <v>368</v>
      </c>
      <c r="T370" s="1"/>
      <c r="U370" s="1"/>
      <c r="V370" s="1" t="s">
        <v>13955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5419</v>
      </c>
      <c r="G371" s="1" t="s">
        <v>7045</v>
      </c>
      <c r="H371" s="1" t="s">
        <v>8626</v>
      </c>
      <c r="I371" s="1" t="s">
        <v>10196</v>
      </c>
      <c r="J371" s="1"/>
      <c r="K371" s="1" t="s">
        <v>26987</v>
      </c>
      <c r="L371" s="1" t="s">
        <v>369</v>
      </c>
      <c r="M371" s="1" t="s">
        <v>11852</v>
      </c>
      <c r="N371" s="1" t="s">
        <v>13155</v>
      </c>
      <c r="O371" s="1" t="s">
        <v>369</v>
      </c>
      <c r="P371" s="1" t="s">
        <v>26997</v>
      </c>
      <c r="Q371" s="1" t="s">
        <v>26997</v>
      </c>
      <c r="R371" s="1" t="s">
        <v>13941</v>
      </c>
      <c r="S371" s="1" t="s">
        <v>369</v>
      </c>
      <c r="T371" s="1"/>
      <c r="U371" s="1"/>
      <c r="V371" s="1" t="s">
        <v>13955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5420</v>
      </c>
      <c r="G372" s="1" t="s">
        <v>7046</v>
      </c>
      <c r="H372" s="1" t="s">
        <v>8630</v>
      </c>
      <c r="I372" s="1" t="s">
        <v>10197</v>
      </c>
      <c r="J372" s="1"/>
      <c r="K372" s="1" t="s">
        <v>26987</v>
      </c>
      <c r="L372" s="1" t="s">
        <v>370</v>
      </c>
      <c r="M372" s="1" t="s">
        <v>11853</v>
      </c>
      <c r="N372" s="1" t="s">
        <v>13155</v>
      </c>
      <c r="O372" s="1" t="s">
        <v>370</v>
      </c>
      <c r="P372" s="1" t="s">
        <v>26997</v>
      </c>
      <c r="Q372" s="1" t="s">
        <v>26997</v>
      </c>
      <c r="R372" s="1" t="s">
        <v>13941</v>
      </c>
      <c r="S372" s="1" t="s">
        <v>370</v>
      </c>
      <c r="T372" s="1"/>
      <c r="U372" s="1"/>
      <c r="V372" s="1" t="s">
        <v>13955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24732</v>
      </c>
      <c r="F373" s="1" t="s">
        <v>25367</v>
      </c>
      <c r="G373" s="1" t="s">
        <v>25980</v>
      </c>
      <c r="H373" s="1" t="s">
        <v>26574</v>
      </c>
      <c r="I373" s="1" t="s">
        <v>10198</v>
      </c>
      <c r="J373" s="1"/>
      <c r="K373" s="1" t="s">
        <v>26987</v>
      </c>
      <c r="L373" s="1" t="s">
        <v>371</v>
      </c>
      <c r="M373" s="1" t="s">
        <v>11854</v>
      </c>
      <c r="N373" s="1" t="s">
        <v>13155</v>
      </c>
      <c r="O373" s="1" t="s">
        <v>371</v>
      </c>
      <c r="P373" s="1" t="s">
        <v>26997</v>
      </c>
      <c r="Q373" s="1" t="s">
        <v>26997</v>
      </c>
      <c r="R373" s="1" t="s">
        <v>13941</v>
      </c>
      <c r="S373" s="1" t="s">
        <v>371</v>
      </c>
      <c r="T373" s="1"/>
      <c r="U373" s="1"/>
      <c r="V373" s="1" t="s">
        <v>13955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5422</v>
      </c>
      <c r="G374" s="1" t="s">
        <v>7048</v>
      </c>
      <c r="H374" s="1" t="s">
        <v>8632</v>
      </c>
      <c r="I374" s="1" t="s">
        <v>10199</v>
      </c>
      <c r="J374" s="1"/>
      <c r="K374" s="1" t="s">
        <v>26987</v>
      </c>
      <c r="L374" s="1" t="s">
        <v>372</v>
      </c>
      <c r="M374" s="1" t="s">
        <v>11855</v>
      </c>
      <c r="N374" s="1" t="s">
        <v>13155</v>
      </c>
      <c r="O374" s="1" t="s">
        <v>372</v>
      </c>
      <c r="P374" s="1" t="s">
        <v>26997</v>
      </c>
      <c r="Q374" s="1" t="s">
        <v>26997</v>
      </c>
      <c r="R374" s="1" t="s">
        <v>13941</v>
      </c>
      <c r="S374" s="1" t="s">
        <v>372</v>
      </c>
      <c r="T374" s="1"/>
      <c r="U374" s="1"/>
      <c r="V374" s="1" t="s">
        <v>13955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24733</v>
      </c>
      <c r="F375" s="1" t="s">
        <v>25368</v>
      </c>
      <c r="G375" s="1" t="s">
        <v>25981</v>
      </c>
      <c r="H375" s="1" t="s">
        <v>25981</v>
      </c>
      <c r="I375" s="1" t="s">
        <v>10200</v>
      </c>
      <c r="J375" s="1"/>
      <c r="K375" s="1" t="s">
        <v>26987</v>
      </c>
      <c r="L375" s="1" t="s">
        <v>373</v>
      </c>
      <c r="M375" s="1" t="s">
        <v>11856</v>
      </c>
      <c r="N375" s="1" t="s">
        <v>13155</v>
      </c>
      <c r="O375" s="1" t="s">
        <v>373</v>
      </c>
      <c r="P375" s="1" t="s">
        <v>26997</v>
      </c>
      <c r="Q375" s="1" t="s">
        <v>26997</v>
      </c>
      <c r="R375" s="1" t="s">
        <v>13941</v>
      </c>
      <c r="S375" s="1" t="s">
        <v>373</v>
      </c>
      <c r="T375" s="1"/>
      <c r="U375" s="1"/>
      <c r="V375" s="1" t="s">
        <v>13955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24734</v>
      </c>
      <c r="F376" s="1" t="s">
        <v>24734</v>
      </c>
      <c r="G376" s="1" t="s">
        <v>25982</v>
      </c>
      <c r="H376" s="1" t="s">
        <v>26575</v>
      </c>
      <c r="I376" s="1" t="s">
        <v>10201</v>
      </c>
      <c r="J376" s="1"/>
      <c r="K376" s="1" t="s">
        <v>26987</v>
      </c>
      <c r="L376" s="1" t="s">
        <v>374</v>
      </c>
      <c r="M376" s="1" t="s">
        <v>11857</v>
      </c>
      <c r="N376" s="1" t="s">
        <v>13155</v>
      </c>
      <c r="O376" s="1" t="s">
        <v>374</v>
      </c>
      <c r="P376" s="1" t="s">
        <v>26997</v>
      </c>
      <c r="Q376" s="1" t="s">
        <v>26997</v>
      </c>
      <c r="R376" s="1" t="s">
        <v>13941</v>
      </c>
      <c r="S376" s="1" t="s">
        <v>374</v>
      </c>
      <c r="T376" s="1"/>
      <c r="U376" s="1"/>
      <c r="V376" s="1" t="s">
        <v>13955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24735</v>
      </c>
      <c r="F377" s="1" t="s">
        <v>25369</v>
      </c>
      <c r="G377" s="1" t="s">
        <v>25983</v>
      </c>
      <c r="H377" s="1" t="s">
        <v>26576</v>
      </c>
      <c r="I377" s="1" t="s">
        <v>10202</v>
      </c>
      <c r="J377" s="1"/>
      <c r="K377" s="1" t="s">
        <v>26987</v>
      </c>
      <c r="L377" s="1" t="s">
        <v>375</v>
      </c>
      <c r="M377" s="1" t="s">
        <v>11858</v>
      </c>
      <c r="N377" s="1" t="s">
        <v>13155</v>
      </c>
      <c r="O377" s="1" t="s">
        <v>375</v>
      </c>
      <c r="P377" s="1" t="s">
        <v>26997</v>
      </c>
      <c r="Q377" s="1" t="s">
        <v>26997</v>
      </c>
      <c r="R377" s="1" t="s">
        <v>13941</v>
      </c>
      <c r="S377" s="1" t="s">
        <v>375</v>
      </c>
      <c r="T377" s="1"/>
      <c r="U377" s="1"/>
      <c r="V377" s="1" t="s">
        <v>13955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14283</v>
      </c>
      <c r="F378" s="1" t="s">
        <v>15445</v>
      </c>
      <c r="G378" s="1" t="s">
        <v>16585</v>
      </c>
      <c r="H378" s="1" t="s">
        <v>17691</v>
      </c>
      <c r="I378" s="1" t="s">
        <v>10203</v>
      </c>
      <c r="J378" s="1"/>
      <c r="K378" s="1" t="s">
        <v>26987</v>
      </c>
      <c r="L378" s="1" t="s">
        <v>376</v>
      </c>
      <c r="M378" s="1" t="s">
        <v>11859</v>
      </c>
      <c r="N378" s="1" t="s">
        <v>13155</v>
      </c>
      <c r="O378" s="1" t="s">
        <v>376</v>
      </c>
      <c r="P378" s="1" t="s">
        <v>26997</v>
      </c>
      <c r="Q378" s="1" t="s">
        <v>26997</v>
      </c>
      <c r="R378" s="1" t="s">
        <v>13941</v>
      </c>
      <c r="S378" s="1" t="s">
        <v>376</v>
      </c>
      <c r="T378" s="1"/>
      <c r="U378" s="1"/>
      <c r="V378" s="1" t="s">
        <v>13955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14284</v>
      </c>
      <c r="F379" s="1" t="s">
        <v>15446</v>
      </c>
      <c r="G379" s="1" t="s">
        <v>16586</v>
      </c>
      <c r="H379" s="1" t="s">
        <v>17692</v>
      </c>
      <c r="I379" s="1" t="s">
        <v>10204</v>
      </c>
      <c r="J379" s="1"/>
      <c r="K379" s="1" t="s">
        <v>26987</v>
      </c>
      <c r="L379" s="1" t="s">
        <v>377</v>
      </c>
      <c r="M379" s="1" t="s">
        <v>11860</v>
      </c>
      <c r="N379" s="1" t="s">
        <v>13155</v>
      </c>
      <c r="O379" s="1" t="s">
        <v>377</v>
      </c>
      <c r="P379" s="1" t="s">
        <v>26997</v>
      </c>
      <c r="Q379" s="1" t="s">
        <v>26997</v>
      </c>
      <c r="R379" s="1" t="s">
        <v>13941</v>
      </c>
      <c r="S379" s="1" t="s">
        <v>377</v>
      </c>
      <c r="T379" s="1"/>
      <c r="U379" s="1"/>
      <c r="V379" s="1" t="s">
        <v>13955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14285</v>
      </c>
      <c r="F380" s="1" t="s">
        <v>15447</v>
      </c>
      <c r="G380" s="1" t="s">
        <v>16587</v>
      </c>
      <c r="H380" s="1" t="s">
        <v>17693</v>
      </c>
      <c r="I380" s="1" t="s">
        <v>10205</v>
      </c>
      <c r="J380" s="1"/>
      <c r="K380" s="1" t="s">
        <v>26987</v>
      </c>
      <c r="L380" s="1" t="s">
        <v>378</v>
      </c>
      <c r="M380" s="1" t="s">
        <v>11861</v>
      </c>
      <c r="N380" s="1" t="s">
        <v>13155</v>
      </c>
      <c r="O380" s="1" t="s">
        <v>378</v>
      </c>
      <c r="P380" s="1" t="s">
        <v>26997</v>
      </c>
      <c r="Q380" s="1" t="s">
        <v>26997</v>
      </c>
      <c r="R380" s="1" t="s">
        <v>13941</v>
      </c>
      <c r="S380" s="1" t="s">
        <v>378</v>
      </c>
      <c r="T380" s="1"/>
      <c r="U380" s="1"/>
      <c r="V380" s="1" t="s">
        <v>13955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24736</v>
      </c>
      <c r="F381" s="1" t="s">
        <v>25370</v>
      </c>
      <c r="G381" s="1" t="s">
        <v>25984</v>
      </c>
      <c r="H381" s="1" t="s">
        <v>26577</v>
      </c>
      <c r="I381" s="1" t="s">
        <v>10206</v>
      </c>
      <c r="J381" s="1"/>
      <c r="K381" s="1" t="s">
        <v>26987</v>
      </c>
      <c r="L381" s="1" t="s">
        <v>379</v>
      </c>
      <c r="M381" s="1" t="s">
        <v>11862</v>
      </c>
      <c r="N381" s="1" t="s">
        <v>13155</v>
      </c>
      <c r="O381" s="1" t="s">
        <v>379</v>
      </c>
      <c r="P381" s="1" t="s">
        <v>26997</v>
      </c>
      <c r="Q381" s="1" t="s">
        <v>26997</v>
      </c>
      <c r="R381" s="1" t="s">
        <v>13941</v>
      </c>
      <c r="S381" s="1" t="s">
        <v>379</v>
      </c>
      <c r="T381" s="1"/>
      <c r="U381" s="1"/>
      <c r="V381" s="1" t="s">
        <v>13955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24737</v>
      </c>
      <c r="F382" s="1" t="s">
        <v>25371</v>
      </c>
      <c r="G382" s="1" t="s">
        <v>25985</v>
      </c>
      <c r="H382" s="1" t="s">
        <v>26578</v>
      </c>
      <c r="I382" s="1" t="s">
        <v>10207</v>
      </c>
      <c r="J382" s="1"/>
      <c r="K382" s="1" t="s">
        <v>26987</v>
      </c>
      <c r="L382" s="1" t="s">
        <v>380</v>
      </c>
      <c r="M382" s="1" t="s">
        <v>11863</v>
      </c>
      <c r="N382" s="1" t="s">
        <v>13155</v>
      </c>
      <c r="O382" s="1" t="s">
        <v>380</v>
      </c>
      <c r="P382" s="1" t="s">
        <v>26997</v>
      </c>
      <c r="Q382" s="1" t="s">
        <v>26997</v>
      </c>
      <c r="R382" s="1" t="s">
        <v>13941</v>
      </c>
      <c r="S382" s="1" t="s">
        <v>380</v>
      </c>
      <c r="T382" s="1"/>
      <c r="U382" s="1"/>
      <c r="V382" s="1" t="s">
        <v>13955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24738</v>
      </c>
      <c r="F383" s="1" t="s">
        <v>25372</v>
      </c>
      <c r="G383" s="1" t="s">
        <v>24738</v>
      </c>
      <c r="H383" s="1" t="s">
        <v>26579</v>
      </c>
      <c r="I383" s="1" t="s">
        <v>10208</v>
      </c>
      <c r="J383" s="1"/>
      <c r="K383" s="1" t="s">
        <v>26987</v>
      </c>
      <c r="L383" s="1" t="s">
        <v>381</v>
      </c>
      <c r="M383" s="1" t="s">
        <v>11864</v>
      </c>
      <c r="N383" s="1" t="s">
        <v>13155</v>
      </c>
      <c r="O383" s="1" t="s">
        <v>381</v>
      </c>
      <c r="P383" s="1" t="s">
        <v>26997</v>
      </c>
      <c r="Q383" s="1" t="s">
        <v>26997</v>
      </c>
      <c r="R383" s="1" t="s">
        <v>13941</v>
      </c>
      <c r="S383" s="1" t="s">
        <v>381</v>
      </c>
      <c r="T383" s="1"/>
      <c r="U383" s="1"/>
      <c r="V383" s="1" t="s">
        <v>13955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24739</v>
      </c>
      <c r="F384" s="1" t="s">
        <v>25373</v>
      </c>
      <c r="G384" s="1" t="s">
        <v>25986</v>
      </c>
      <c r="H384" s="1" t="s">
        <v>26580</v>
      </c>
      <c r="I384" s="1" t="s">
        <v>10209</v>
      </c>
      <c r="J384" s="1"/>
      <c r="K384" s="1" t="s">
        <v>26987</v>
      </c>
      <c r="L384" s="1" t="s">
        <v>382</v>
      </c>
      <c r="M384" s="1" t="s">
        <v>11865</v>
      </c>
      <c r="N384" s="1" t="s">
        <v>13155</v>
      </c>
      <c r="O384" s="1" t="s">
        <v>382</v>
      </c>
      <c r="P384" s="1" t="s">
        <v>26997</v>
      </c>
      <c r="Q384" s="1" t="s">
        <v>26997</v>
      </c>
      <c r="R384" s="1" t="s">
        <v>13941</v>
      </c>
      <c r="S384" s="1" t="s">
        <v>382</v>
      </c>
      <c r="T384" s="1"/>
      <c r="U384" s="1"/>
      <c r="V384" s="1" t="s">
        <v>13955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20567</v>
      </c>
      <c r="F385" s="1" t="s">
        <v>21391</v>
      </c>
      <c r="G385" s="1" t="s">
        <v>22194</v>
      </c>
      <c r="H385" s="1" t="s">
        <v>22976</v>
      </c>
      <c r="I385" s="1" t="s">
        <v>10210</v>
      </c>
      <c r="J385" s="1"/>
      <c r="K385" s="1" t="s">
        <v>26987</v>
      </c>
      <c r="L385" s="1" t="s">
        <v>383</v>
      </c>
      <c r="M385" s="1" t="s">
        <v>11866</v>
      </c>
      <c r="N385" s="1" t="s">
        <v>13155</v>
      </c>
      <c r="O385" s="1" t="s">
        <v>383</v>
      </c>
      <c r="P385" s="1" t="s">
        <v>26997</v>
      </c>
      <c r="Q385" s="1" t="s">
        <v>26997</v>
      </c>
      <c r="R385" s="1" t="s">
        <v>13941</v>
      </c>
      <c r="S385" s="1" t="s">
        <v>383</v>
      </c>
      <c r="T385" s="1"/>
      <c r="U385" s="1"/>
      <c r="V385" s="1" t="s">
        <v>13955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5433</v>
      </c>
      <c r="G386" s="1" t="s">
        <v>7059</v>
      </c>
      <c r="H386" s="1" t="s">
        <v>8643</v>
      </c>
      <c r="I386" s="1" t="s">
        <v>10211</v>
      </c>
      <c r="J386" s="1"/>
      <c r="K386" s="1" t="s">
        <v>26987</v>
      </c>
      <c r="L386" s="1" t="s">
        <v>384</v>
      </c>
      <c r="M386" s="1" t="s">
        <v>11867</v>
      </c>
      <c r="N386" s="1" t="s">
        <v>13155</v>
      </c>
      <c r="O386" s="1" t="s">
        <v>384</v>
      </c>
      <c r="P386" s="1" t="s">
        <v>26998</v>
      </c>
      <c r="Q386" s="1" t="s">
        <v>27237</v>
      </c>
      <c r="R386" s="1" t="s">
        <v>13941</v>
      </c>
      <c r="S386" s="1" t="s">
        <v>384</v>
      </c>
      <c r="T386" s="1" t="s">
        <v>28018</v>
      </c>
      <c r="U386" s="1"/>
      <c r="V386" s="1" t="s">
        <v>13955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5434</v>
      </c>
      <c r="G387" s="1" t="s">
        <v>7060</v>
      </c>
      <c r="H387" s="1" t="s">
        <v>8644</v>
      </c>
      <c r="I387" s="1" t="s">
        <v>10212</v>
      </c>
      <c r="J387" s="1"/>
      <c r="K387" s="1" t="s">
        <v>26987</v>
      </c>
      <c r="L387" s="1" t="s">
        <v>385</v>
      </c>
      <c r="M387" s="1" t="s">
        <v>11868</v>
      </c>
      <c r="N387" s="1" t="s">
        <v>13155</v>
      </c>
      <c r="O387" s="1" t="s">
        <v>385</v>
      </c>
      <c r="P387" s="1" t="s">
        <v>26998</v>
      </c>
      <c r="Q387" s="1" t="s">
        <v>27238</v>
      </c>
      <c r="R387" s="1" t="s">
        <v>13941</v>
      </c>
      <c r="S387" s="1" t="s">
        <v>385</v>
      </c>
      <c r="T387" s="1"/>
      <c r="U387" s="1"/>
      <c r="V387" s="1" t="s">
        <v>13955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14291</v>
      </c>
      <c r="F388" s="1" t="s">
        <v>15453</v>
      </c>
      <c r="G388" s="1" t="s">
        <v>16593</v>
      </c>
      <c r="H388" s="1" t="s">
        <v>17699</v>
      </c>
      <c r="I388" s="1" t="s">
        <v>10213</v>
      </c>
      <c r="J388" s="1"/>
      <c r="K388" s="1" t="s">
        <v>26987</v>
      </c>
      <c r="L388" s="1" t="s">
        <v>386</v>
      </c>
      <c r="M388" s="1" t="s">
        <v>11869</v>
      </c>
      <c r="N388" s="1" t="s">
        <v>13155</v>
      </c>
      <c r="O388" s="1" t="s">
        <v>386</v>
      </c>
      <c r="P388" s="1" t="s">
        <v>26998</v>
      </c>
      <c r="Q388" s="1" t="s">
        <v>27239</v>
      </c>
      <c r="R388" s="1" t="s">
        <v>13941</v>
      </c>
      <c r="S388" s="1" t="s">
        <v>386</v>
      </c>
      <c r="T388" s="1"/>
      <c r="U388" s="1"/>
      <c r="V388" s="1" t="s">
        <v>13955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5436</v>
      </c>
      <c r="G389" s="1" t="s">
        <v>7062</v>
      </c>
      <c r="H389" s="1" t="s">
        <v>8646</v>
      </c>
      <c r="I389" s="1" t="s">
        <v>10214</v>
      </c>
      <c r="J389" s="1"/>
      <c r="K389" s="1" t="s">
        <v>26987</v>
      </c>
      <c r="L389" s="1" t="s">
        <v>387</v>
      </c>
      <c r="M389" s="1" t="s">
        <v>11870</v>
      </c>
      <c r="N389" s="1" t="s">
        <v>13155</v>
      </c>
      <c r="O389" s="1" t="s">
        <v>387</v>
      </c>
      <c r="P389" s="1" t="s">
        <v>26998</v>
      </c>
      <c r="Q389" s="1" t="s">
        <v>27240</v>
      </c>
      <c r="R389" s="1" t="s">
        <v>13941</v>
      </c>
      <c r="S389" s="1" t="s">
        <v>387</v>
      </c>
      <c r="T389" s="1"/>
      <c r="U389" s="1"/>
      <c r="V389" s="1" t="s">
        <v>13955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5437</v>
      </c>
      <c r="G390" s="1" t="s">
        <v>7063</v>
      </c>
      <c r="H390" s="1" t="s">
        <v>8646</v>
      </c>
      <c r="I390" s="1" t="s">
        <v>10215</v>
      </c>
      <c r="J390" s="1"/>
      <c r="K390" s="1" t="s">
        <v>26987</v>
      </c>
      <c r="L390" s="1" t="s">
        <v>388</v>
      </c>
      <c r="M390" s="1" t="s">
        <v>11871</v>
      </c>
      <c r="N390" s="1" t="s">
        <v>13155</v>
      </c>
      <c r="O390" s="1" t="s">
        <v>388</v>
      </c>
      <c r="P390" s="1" t="s">
        <v>26998</v>
      </c>
      <c r="Q390" s="1" t="s">
        <v>27240</v>
      </c>
      <c r="R390" s="1" t="s">
        <v>13941</v>
      </c>
      <c r="S390" s="1" t="s">
        <v>388</v>
      </c>
      <c r="T390" s="1"/>
      <c r="U390" s="1"/>
      <c r="V390" s="1" t="s">
        <v>13955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24740</v>
      </c>
      <c r="F391" s="1" t="s">
        <v>25374</v>
      </c>
      <c r="G391" s="1" t="s">
        <v>24740</v>
      </c>
      <c r="H391" s="1" t="s">
        <v>26581</v>
      </c>
      <c r="I391" s="1" t="s">
        <v>10216</v>
      </c>
      <c r="J391" s="1"/>
      <c r="K391" s="1" t="s">
        <v>26987</v>
      </c>
      <c r="L391" s="1" t="s">
        <v>389</v>
      </c>
      <c r="M391" s="1" t="s">
        <v>11872</v>
      </c>
      <c r="N391" s="1" t="s">
        <v>13155</v>
      </c>
      <c r="O391" s="1" t="s">
        <v>389</v>
      </c>
      <c r="P391" s="1" t="s">
        <v>26998</v>
      </c>
      <c r="Q391" s="1" t="s">
        <v>27241</v>
      </c>
      <c r="R391" s="1" t="s">
        <v>13941</v>
      </c>
      <c r="S391" s="1" t="s">
        <v>389</v>
      </c>
      <c r="T391" s="1"/>
      <c r="U391" s="1"/>
      <c r="V391" s="1" t="s">
        <v>13955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14295</v>
      </c>
      <c r="F392" s="1" t="s">
        <v>15457</v>
      </c>
      <c r="G392" s="1" t="s">
        <v>16596</v>
      </c>
      <c r="H392" s="1" t="s">
        <v>17702</v>
      </c>
      <c r="I392" s="1" t="s">
        <v>10217</v>
      </c>
      <c r="J392" s="1"/>
      <c r="K392" s="1" t="s">
        <v>26987</v>
      </c>
      <c r="L392" s="1" t="s">
        <v>390</v>
      </c>
      <c r="M392" s="1" t="s">
        <v>11873</v>
      </c>
      <c r="N392" s="1" t="s">
        <v>13155</v>
      </c>
      <c r="O392" s="1" t="s">
        <v>390</v>
      </c>
      <c r="P392" s="1" t="s">
        <v>26998</v>
      </c>
      <c r="Q392" s="1" t="s">
        <v>27242</v>
      </c>
      <c r="R392" s="1" t="s">
        <v>13941</v>
      </c>
      <c r="S392" s="1" t="s">
        <v>390</v>
      </c>
      <c r="T392" s="1"/>
      <c r="U392" s="1"/>
      <c r="V392" s="1" t="s">
        <v>13955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20573</v>
      </c>
      <c r="F393" s="1" t="s">
        <v>21397</v>
      </c>
      <c r="G393" s="1" t="s">
        <v>22199</v>
      </c>
      <c r="H393" s="1" t="s">
        <v>22981</v>
      </c>
      <c r="I393" s="1" t="s">
        <v>10218</v>
      </c>
      <c r="J393" s="1"/>
      <c r="K393" s="1" t="s">
        <v>26987</v>
      </c>
      <c r="L393" s="1" t="s">
        <v>391</v>
      </c>
      <c r="M393" s="1" t="s">
        <v>11874</v>
      </c>
      <c r="N393" s="1" t="s">
        <v>13155</v>
      </c>
      <c r="O393" s="1" t="s">
        <v>391</v>
      </c>
      <c r="P393" s="1" t="s">
        <v>26998</v>
      </c>
      <c r="Q393" s="1" t="s">
        <v>27243</v>
      </c>
      <c r="R393" s="1" t="s">
        <v>13941</v>
      </c>
      <c r="S393" s="1" t="s">
        <v>391</v>
      </c>
      <c r="T393" s="1"/>
      <c r="U393" s="1"/>
      <c r="V393" s="1" t="s">
        <v>13955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24741</v>
      </c>
      <c r="F394" s="1" t="s">
        <v>25375</v>
      </c>
      <c r="G394" s="1" t="s">
        <v>25987</v>
      </c>
      <c r="H394" s="1" t="s">
        <v>26582</v>
      </c>
      <c r="I394" s="1" t="s">
        <v>10219</v>
      </c>
      <c r="J394" s="1"/>
      <c r="K394" s="1" t="s">
        <v>26987</v>
      </c>
      <c r="L394" s="1" t="s">
        <v>392</v>
      </c>
      <c r="M394" s="1" t="s">
        <v>11875</v>
      </c>
      <c r="N394" s="1" t="s">
        <v>13155</v>
      </c>
      <c r="O394" s="1" t="s">
        <v>392</v>
      </c>
      <c r="P394" s="1" t="s">
        <v>26998</v>
      </c>
      <c r="Q394" s="1" t="s">
        <v>27244</v>
      </c>
      <c r="R394" s="1" t="s">
        <v>13941</v>
      </c>
      <c r="S394" s="1" t="s">
        <v>392</v>
      </c>
      <c r="T394" s="1"/>
      <c r="U394" s="1"/>
      <c r="V394" s="1" t="s">
        <v>13955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24742</v>
      </c>
      <c r="F395" s="1" t="s">
        <v>25376</v>
      </c>
      <c r="G395" s="1" t="s">
        <v>24742</v>
      </c>
      <c r="H395" s="1" t="s">
        <v>26583</v>
      </c>
      <c r="I395" s="1" t="s">
        <v>10220</v>
      </c>
      <c r="J395" s="1"/>
      <c r="K395" s="1" t="s">
        <v>26987</v>
      </c>
      <c r="L395" s="1" t="s">
        <v>393</v>
      </c>
      <c r="M395" s="1" t="s">
        <v>11876</v>
      </c>
      <c r="N395" s="1" t="s">
        <v>13155</v>
      </c>
      <c r="O395" s="1" t="s">
        <v>393</v>
      </c>
      <c r="P395" s="1" t="s">
        <v>26998</v>
      </c>
      <c r="Q395" s="1" t="s">
        <v>27245</v>
      </c>
      <c r="R395" s="1" t="s">
        <v>13941</v>
      </c>
      <c r="S395" s="1" t="s">
        <v>393</v>
      </c>
      <c r="T395" s="1"/>
      <c r="U395" s="1"/>
      <c r="V395" s="1" t="s">
        <v>13955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5443</v>
      </c>
      <c r="G396" s="1" t="s">
        <v>7067</v>
      </c>
      <c r="H396" s="1" t="s">
        <v>8652</v>
      </c>
      <c r="I396" s="1" t="s">
        <v>10221</v>
      </c>
      <c r="J396" s="1"/>
      <c r="K396" s="1" t="s">
        <v>26987</v>
      </c>
      <c r="L396" s="1" t="s">
        <v>394</v>
      </c>
      <c r="M396" s="1" t="s">
        <v>11877</v>
      </c>
      <c r="N396" s="1" t="s">
        <v>13155</v>
      </c>
      <c r="O396" s="1" t="s">
        <v>394</v>
      </c>
      <c r="P396" s="1" t="s">
        <v>26998</v>
      </c>
      <c r="Q396" s="1" t="s">
        <v>27246</v>
      </c>
      <c r="R396" s="1" t="s">
        <v>13941</v>
      </c>
      <c r="S396" s="1" t="s">
        <v>394</v>
      </c>
      <c r="T396" s="1"/>
      <c r="U396" s="1"/>
      <c r="V396" s="1" t="s">
        <v>13955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5444</v>
      </c>
      <c r="G397" s="1" t="s">
        <v>7068</v>
      </c>
      <c r="H397" s="1" t="s">
        <v>8653</v>
      </c>
      <c r="I397" s="1" t="s">
        <v>10222</v>
      </c>
      <c r="J397" s="1"/>
      <c r="K397" s="1" t="s">
        <v>26987</v>
      </c>
      <c r="L397" s="1" t="s">
        <v>395</v>
      </c>
      <c r="M397" s="1" t="s">
        <v>11878</v>
      </c>
      <c r="N397" s="1" t="s">
        <v>13155</v>
      </c>
      <c r="O397" s="1" t="s">
        <v>395</v>
      </c>
      <c r="P397" s="1" t="s">
        <v>26998</v>
      </c>
      <c r="Q397" s="1" t="s">
        <v>27247</v>
      </c>
      <c r="R397" s="1" t="s">
        <v>13941</v>
      </c>
      <c r="S397" s="1" t="s">
        <v>395</v>
      </c>
      <c r="T397" s="1"/>
      <c r="U397" s="1"/>
      <c r="V397" s="1" t="s">
        <v>13955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24743</v>
      </c>
      <c r="F398" s="1" t="s">
        <v>25377</v>
      </c>
      <c r="G398" s="1" t="s">
        <v>25988</v>
      </c>
      <c r="H398" s="1" t="s">
        <v>26584</v>
      </c>
      <c r="I398" s="1" t="s">
        <v>10223</v>
      </c>
      <c r="J398" s="1"/>
      <c r="K398" s="1" t="s">
        <v>26987</v>
      </c>
      <c r="L398" s="1" t="s">
        <v>396</v>
      </c>
      <c r="M398" s="1" t="s">
        <v>11879</v>
      </c>
      <c r="N398" s="1" t="s">
        <v>13155</v>
      </c>
      <c r="O398" s="1" t="s">
        <v>396</v>
      </c>
      <c r="P398" s="1" t="s">
        <v>26998</v>
      </c>
      <c r="Q398" s="1" t="s">
        <v>27248</v>
      </c>
      <c r="R398" s="1" t="s">
        <v>13941</v>
      </c>
      <c r="S398" s="1" t="s">
        <v>396</v>
      </c>
      <c r="T398" s="1"/>
      <c r="U398" s="1"/>
      <c r="V398" s="1" t="s">
        <v>13955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5446</v>
      </c>
      <c r="G399" s="1" t="s">
        <v>7070</v>
      </c>
      <c r="H399" s="1" t="s">
        <v>8655</v>
      </c>
      <c r="I399" s="1" t="s">
        <v>10224</v>
      </c>
      <c r="J399" s="1"/>
      <c r="K399" s="1" t="s">
        <v>26987</v>
      </c>
      <c r="L399" s="1" t="s">
        <v>397</v>
      </c>
      <c r="M399" s="1" t="s">
        <v>11880</v>
      </c>
      <c r="N399" s="1" t="s">
        <v>13155</v>
      </c>
      <c r="O399" s="1" t="s">
        <v>397</v>
      </c>
      <c r="P399" s="1" t="s">
        <v>26998</v>
      </c>
      <c r="Q399" s="1" t="s">
        <v>27249</v>
      </c>
      <c r="R399" s="1" t="s">
        <v>13941</v>
      </c>
      <c r="S399" s="1" t="s">
        <v>397</v>
      </c>
      <c r="T399" s="1"/>
      <c r="U399" s="1"/>
      <c r="V399" s="1" t="s">
        <v>13955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5447</v>
      </c>
      <c r="G400" s="1" t="s">
        <v>7071</v>
      </c>
      <c r="H400" s="1" t="s">
        <v>8656</v>
      </c>
      <c r="I400" s="1" t="s">
        <v>10225</v>
      </c>
      <c r="J400" s="1"/>
      <c r="K400" s="1" t="s">
        <v>26987</v>
      </c>
      <c r="L400" s="1" t="s">
        <v>398</v>
      </c>
      <c r="M400" s="1" t="s">
        <v>11881</v>
      </c>
      <c r="N400" s="1" t="s">
        <v>13155</v>
      </c>
      <c r="O400" s="1" t="s">
        <v>398</v>
      </c>
      <c r="P400" s="1" t="s">
        <v>26998</v>
      </c>
      <c r="Q400" s="1" t="s">
        <v>27250</v>
      </c>
      <c r="R400" s="1" t="s">
        <v>13941</v>
      </c>
      <c r="S400" s="1" t="s">
        <v>398</v>
      </c>
      <c r="T400" s="1"/>
      <c r="U400" s="1"/>
      <c r="V400" s="1" t="s">
        <v>13955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24744</v>
      </c>
      <c r="F401" s="1" t="s">
        <v>25378</v>
      </c>
      <c r="G401" s="1" t="s">
        <v>25989</v>
      </c>
      <c r="H401" s="1" t="s">
        <v>26585</v>
      </c>
      <c r="I401" s="1" t="s">
        <v>10226</v>
      </c>
      <c r="J401" s="1"/>
      <c r="K401" s="1" t="s">
        <v>26987</v>
      </c>
      <c r="L401" s="1" t="s">
        <v>399</v>
      </c>
      <c r="M401" s="1" t="s">
        <v>11882</v>
      </c>
      <c r="N401" s="1" t="s">
        <v>13155</v>
      </c>
      <c r="O401" s="1" t="s">
        <v>399</v>
      </c>
      <c r="P401" s="1" t="s">
        <v>26998</v>
      </c>
      <c r="Q401" s="1" t="s">
        <v>27251</v>
      </c>
      <c r="R401" s="1" t="s">
        <v>13941</v>
      </c>
      <c r="S401" s="1" t="s">
        <v>399</v>
      </c>
      <c r="T401" s="1"/>
      <c r="U401" s="1"/>
      <c r="V401" s="1" t="s">
        <v>13955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24745</v>
      </c>
      <c r="F402" s="1" t="s">
        <v>25379</v>
      </c>
      <c r="G402" s="1" t="s">
        <v>25990</v>
      </c>
      <c r="H402" s="1" t="s">
        <v>26586</v>
      </c>
      <c r="I402" s="1" t="s">
        <v>10227</v>
      </c>
      <c r="J402" s="1"/>
      <c r="K402" s="1" t="s">
        <v>26987</v>
      </c>
      <c r="L402" s="1" t="s">
        <v>400</v>
      </c>
      <c r="M402" s="1" t="s">
        <v>11883</v>
      </c>
      <c r="N402" s="1" t="s">
        <v>13155</v>
      </c>
      <c r="O402" s="1" t="s">
        <v>400</v>
      </c>
      <c r="P402" s="1" t="s">
        <v>26998</v>
      </c>
      <c r="Q402" s="1" t="s">
        <v>27252</v>
      </c>
      <c r="R402" s="1" t="s">
        <v>13941</v>
      </c>
      <c r="S402" s="1" t="s">
        <v>400</v>
      </c>
      <c r="T402" s="1"/>
      <c r="U402" s="1"/>
      <c r="V402" s="1" t="s">
        <v>13955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20578</v>
      </c>
      <c r="F403" s="1" t="s">
        <v>21402</v>
      </c>
      <c r="G403" s="1" t="s">
        <v>20578</v>
      </c>
      <c r="H403" s="1" t="s">
        <v>22986</v>
      </c>
      <c r="I403" s="1" t="s">
        <v>10228</v>
      </c>
      <c r="J403" s="1"/>
      <c r="K403" s="1" t="s">
        <v>26987</v>
      </c>
      <c r="L403" s="1" t="s">
        <v>401</v>
      </c>
      <c r="M403" s="1" t="s">
        <v>11884</v>
      </c>
      <c r="N403" s="1" t="s">
        <v>13155</v>
      </c>
      <c r="O403" s="1" t="s">
        <v>401</v>
      </c>
      <c r="P403" s="1" t="s">
        <v>26998</v>
      </c>
      <c r="Q403" s="1" t="s">
        <v>27253</v>
      </c>
      <c r="R403" s="1" t="s">
        <v>13941</v>
      </c>
      <c r="S403" s="1" t="s">
        <v>401</v>
      </c>
      <c r="T403" s="1"/>
      <c r="U403" s="1"/>
      <c r="V403" s="1" t="s">
        <v>13955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5451</v>
      </c>
      <c r="G404" s="1" t="s">
        <v>7074</v>
      </c>
      <c r="H404" s="1" t="s">
        <v>8660</v>
      </c>
      <c r="I404" s="1" t="s">
        <v>10229</v>
      </c>
      <c r="J404" s="1"/>
      <c r="K404" s="1" t="s">
        <v>26987</v>
      </c>
      <c r="L404" s="1" t="s">
        <v>402</v>
      </c>
      <c r="M404" s="1" t="s">
        <v>11885</v>
      </c>
      <c r="N404" s="1" t="s">
        <v>13155</v>
      </c>
      <c r="O404" s="1" t="s">
        <v>402</v>
      </c>
      <c r="P404" s="1" t="s">
        <v>26998</v>
      </c>
      <c r="Q404" s="1" t="s">
        <v>27254</v>
      </c>
      <c r="R404" s="1" t="s">
        <v>13941</v>
      </c>
      <c r="S404" s="1" t="s">
        <v>402</v>
      </c>
      <c r="T404" s="1"/>
      <c r="U404" s="1"/>
      <c r="V404" s="1" t="s">
        <v>13955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24746</v>
      </c>
      <c r="F405" s="1" t="s">
        <v>25380</v>
      </c>
      <c r="G405" s="1" t="s">
        <v>25991</v>
      </c>
      <c r="H405" s="1" t="s">
        <v>26587</v>
      </c>
      <c r="I405" s="1" t="s">
        <v>10230</v>
      </c>
      <c r="J405" s="1"/>
      <c r="K405" s="1" t="s">
        <v>26987</v>
      </c>
      <c r="L405" s="1" t="s">
        <v>403</v>
      </c>
      <c r="M405" s="1" t="s">
        <v>11886</v>
      </c>
      <c r="N405" s="1" t="s">
        <v>13155</v>
      </c>
      <c r="O405" s="1" t="s">
        <v>403</v>
      </c>
      <c r="P405" s="1" t="s">
        <v>26998</v>
      </c>
      <c r="Q405" s="1" t="s">
        <v>27255</v>
      </c>
      <c r="R405" s="1" t="s">
        <v>13941</v>
      </c>
      <c r="S405" s="1" t="s">
        <v>403</v>
      </c>
      <c r="T405" s="1"/>
      <c r="U405" s="1"/>
      <c r="V405" s="1" t="s">
        <v>13955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20581</v>
      </c>
      <c r="F406" s="1" t="s">
        <v>21405</v>
      </c>
      <c r="G406" s="1" t="s">
        <v>22206</v>
      </c>
      <c r="H406" s="1" t="s">
        <v>22989</v>
      </c>
      <c r="I406" s="1" t="s">
        <v>10231</v>
      </c>
      <c r="J406" s="1"/>
      <c r="K406" s="1" t="s">
        <v>26987</v>
      </c>
      <c r="L406" s="1" t="s">
        <v>404</v>
      </c>
      <c r="M406" s="1" t="s">
        <v>11887</v>
      </c>
      <c r="N406" s="1" t="s">
        <v>13155</v>
      </c>
      <c r="O406" s="1" t="s">
        <v>404</v>
      </c>
      <c r="P406" s="1" t="s">
        <v>26998</v>
      </c>
      <c r="Q406" s="1" t="s">
        <v>27256</v>
      </c>
      <c r="R406" s="1" t="s">
        <v>13941</v>
      </c>
      <c r="S406" s="1" t="s">
        <v>404</v>
      </c>
      <c r="T406" s="1"/>
      <c r="U406" s="1"/>
      <c r="V406" s="1" t="s">
        <v>13955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24747</v>
      </c>
      <c r="F407" s="1" t="s">
        <v>25381</v>
      </c>
      <c r="G407" s="1" t="s">
        <v>25992</v>
      </c>
      <c r="H407" s="1" t="s">
        <v>26588</v>
      </c>
      <c r="I407" s="1" t="s">
        <v>10232</v>
      </c>
      <c r="J407" s="1"/>
      <c r="K407" s="1" t="s">
        <v>26987</v>
      </c>
      <c r="L407" s="1" t="s">
        <v>405</v>
      </c>
      <c r="M407" s="1" t="s">
        <v>11888</v>
      </c>
      <c r="N407" s="1" t="s">
        <v>13155</v>
      </c>
      <c r="O407" s="1" t="s">
        <v>405</v>
      </c>
      <c r="P407" s="1" t="s">
        <v>26998</v>
      </c>
      <c r="Q407" s="1" t="s">
        <v>27257</v>
      </c>
      <c r="R407" s="1" t="s">
        <v>13941</v>
      </c>
      <c r="S407" s="1" t="s">
        <v>405</v>
      </c>
      <c r="T407" s="1"/>
      <c r="U407" s="1"/>
      <c r="V407" s="1" t="s">
        <v>13955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5455</v>
      </c>
      <c r="G408" s="1" t="s">
        <v>7078</v>
      </c>
      <c r="H408" s="1" t="s">
        <v>8664</v>
      </c>
      <c r="I408" s="1" t="s">
        <v>10233</v>
      </c>
      <c r="J408" s="1"/>
      <c r="K408" s="1" t="s">
        <v>26987</v>
      </c>
      <c r="L408" s="1" t="s">
        <v>406</v>
      </c>
      <c r="M408" s="1" t="s">
        <v>11889</v>
      </c>
      <c r="N408" s="1" t="s">
        <v>13155</v>
      </c>
      <c r="O408" s="1" t="s">
        <v>406</v>
      </c>
      <c r="P408" s="1" t="s">
        <v>26998</v>
      </c>
      <c r="Q408" s="1" t="s">
        <v>27258</v>
      </c>
      <c r="R408" s="1" t="s">
        <v>13941</v>
      </c>
      <c r="S408" s="1" t="s">
        <v>406</v>
      </c>
      <c r="T408" s="1"/>
      <c r="U408" s="1"/>
      <c r="V408" s="1" t="s">
        <v>13955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24748</v>
      </c>
      <c r="F409" s="1" t="s">
        <v>25382</v>
      </c>
      <c r="G409" s="1" t="s">
        <v>25993</v>
      </c>
      <c r="H409" s="1" t="s">
        <v>26589</v>
      </c>
      <c r="I409" s="1" t="s">
        <v>10234</v>
      </c>
      <c r="J409" s="1"/>
      <c r="K409" s="1" t="s">
        <v>26987</v>
      </c>
      <c r="L409" s="1" t="s">
        <v>407</v>
      </c>
      <c r="M409" s="1" t="s">
        <v>11890</v>
      </c>
      <c r="N409" s="1" t="s">
        <v>13155</v>
      </c>
      <c r="O409" s="1" t="s">
        <v>407</v>
      </c>
      <c r="P409" s="1" t="s">
        <v>26998</v>
      </c>
      <c r="Q409" s="1" t="s">
        <v>27259</v>
      </c>
      <c r="R409" s="1" t="s">
        <v>13941</v>
      </c>
      <c r="S409" s="1" t="s">
        <v>407</v>
      </c>
      <c r="T409" s="1"/>
      <c r="U409" s="1"/>
      <c r="V409" s="1" t="s">
        <v>13955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5457</v>
      </c>
      <c r="G410" s="1" t="s">
        <v>7080</v>
      </c>
      <c r="H410" s="1" t="s">
        <v>8666</v>
      </c>
      <c r="I410" s="1" t="s">
        <v>10235</v>
      </c>
      <c r="J410" s="1"/>
      <c r="K410" s="1" t="s">
        <v>26987</v>
      </c>
      <c r="L410" s="1" t="s">
        <v>408</v>
      </c>
      <c r="M410" s="1" t="s">
        <v>11891</v>
      </c>
      <c r="N410" s="1" t="s">
        <v>13155</v>
      </c>
      <c r="O410" s="1" t="s">
        <v>408</v>
      </c>
      <c r="P410" s="1" t="s">
        <v>26998</v>
      </c>
      <c r="Q410" s="1" t="s">
        <v>27260</v>
      </c>
      <c r="R410" s="1" t="s">
        <v>13941</v>
      </c>
      <c r="S410" s="1" t="s">
        <v>408</v>
      </c>
      <c r="T410" s="1"/>
      <c r="U410" s="1"/>
      <c r="V410" s="1" t="s">
        <v>13955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5458</v>
      </c>
      <c r="G411" s="1" t="s">
        <v>7081</v>
      </c>
      <c r="H411" s="1" t="s">
        <v>8660</v>
      </c>
      <c r="I411" s="1" t="s">
        <v>10236</v>
      </c>
      <c r="J411" s="1"/>
      <c r="K411" s="1" t="s">
        <v>26987</v>
      </c>
      <c r="L411" s="1" t="s">
        <v>409</v>
      </c>
      <c r="M411" s="1" t="s">
        <v>11892</v>
      </c>
      <c r="N411" s="1" t="s">
        <v>13155</v>
      </c>
      <c r="O411" s="1" t="s">
        <v>409</v>
      </c>
      <c r="P411" s="1" t="s">
        <v>26998</v>
      </c>
      <c r="Q411" s="1" t="s">
        <v>27254</v>
      </c>
      <c r="R411" s="1" t="s">
        <v>13941</v>
      </c>
      <c r="S411" s="1" t="s">
        <v>409</v>
      </c>
      <c r="T411" s="1"/>
      <c r="U411" s="1"/>
      <c r="V411" s="1" t="s">
        <v>13955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14312</v>
      </c>
      <c r="F412" s="1" t="s">
        <v>15474</v>
      </c>
      <c r="G412" s="1" t="s">
        <v>16611</v>
      </c>
      <c r="H412" s="1" t="s">
        <v>17718</v>
      </c>
      <c r="I412" s="1" t="s">
        <v>10237</v>
      </c>
      <c r="J412" s="1"/>
      <c r="K412" s="1" t="s">
        <v>26987</v>
      </c>
      <c r="L412" s="1" t="s">
        <v>410</v>
      </c>
      <c r="M412" s="1" t="s">
        <v>11893</v>
      </c>
      <c r="N412" s="1" t="s">
        <v>13155</v>
      </c>
      <c r="O412" s="1" t="s">
        <v>410</v>
      </c>
      <c r="P412" s="1" t="s">
        <v>26998</v>
      </c>
      <c r="Q412" s="1" t="s">
        <v>27261</v>
      </c>
      <c r="R412" s="1" t="s">
        <v>13941</v>
      </c>
      <c r="S412" s="1" t="s">
        <v>410</v>
      </c>
      <c r="T412" s="1"/>
      <c r="U412" s="1"/>
      <c r="V412" s="1" t="s">
        <v>13955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5460</v>
      </c>
      <c r="G413" s="1" t="s">
        <v>7083</v>
      </c>
      <c r="H413" s="1" t="s">
        <v>8660</v>
      </c>
      <c r="I413" s="1" t="s">
        <v>10238</v>
      </c>
      <c r="J413" s="1"/>
      <c r="K413" s="1" t="s">
        <v>26987</v>
      </c>
      <c r="L413" s="1" t="s">
        <v>411</v>
      </c>
      <c r="M413" s="1" t="s">
        <v>11894</v>
      </c>
      <c r="N413" s="1" t="s">
        <v>13155</v>
      </c>
      <c r="O413" s="1" t="s">
        <v>411</v>
      </c>
      <c r="P413" s="1" t="s">
        <v>26998</v>
      </c>
      <c r="Q413" s="1" t="s">
        <v>27254</v>
      </c>
      <c r="R413" s="1" t="s">
        <v>13941</v>
      </c>
      <c r="S413" s="1" t="s">
        <v>411</v>
      </c>
      <c r="T413" s="1"/>
      <c r="U413" s="1"/>
      <c r="V413" s="1" t="s">
        <v>13955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24749</v>
      </c>
      <c r="F414" s="1" t="s">
        <v>25383</v>
      </c>
      <c r="G414" s="1" t="s">
        <v>25994</v>
      </c>
      <c r="H414" s="1" t="s">
        <v>26590</v>
      </c>
      <c r="I414" s="1" t="s">
        <v>10239</v>
      </c>
      <c r="J414" s="1"/>
      <c r="K414" s="1" t="s">
        <v>26987</v>
      </c>
      <c r="L414" s="1" t="s">
        <v>412</v>
      </c>
      <c r="M414" s="1" t="s">
        <v>11895</v>
      </c>
      <c r="N414" s="1" t="s">
        <v>13155</v>
      </c>
      <c r="O414" s="1" t="s">
        <v>412</v>
      </c>
      <c r="P414" s="1" t="s">
        <v>26998</v>
      </c>
      <c r="Q414" s="1" t="s">
        <v>27262</v>
      </c>
      <c r="R414" s="1" t="s">
        <v>13941</v>
      </c>
      <c r="S414" s="1" t="s">
        <v>412</v>
      </c>
      <c r="T414" s="1"/>
      <c r="U414" s="1"/>
      <c r="V414" s="1" t="s">
        <v>13955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24750</v>
      </c>
      <c r="F415" s="1" t="s">
        <v>25384</v>
      </c>
      <c r="G415" s="1" t="s">
        <v>25995</v>
      </c>
      <c r="H415" s="1" t="s">
        <v>26591</v>
      </c>
      <c r="I415" s="1" t="s">
        <v>10240</v>
      </c>
      <c r="J415" s="1"/>
      <c r="K415" s="1" t="s">
        <v>26987</v>
      </c>
      <c r="L415" s="1" t="s">
        <v>413</v>
      </c>
      <c r="M415" s="1" t="s">
        <v>11896</v>
      </c>
      <c r="N415" s="1" t="s">
        <v>13155</v>
      </c>
      <c r="O415" s="1" t="s">
        <v>413</v>
      </c>
      <c r="P415" s="1" t="s">
        <v>26998</v>
      </c>
      <c r="Q415" s="1" t="s">
        <v>27263</v>
      </c>
      <c r="R415" s="1" t="s">
        <v>13941</v>
      </c>
      <c r="S415" s="1" t="s">
        <v>413</v>
      </c>
      <c r="T415" s="1"/>
      <c r="U415" s="1"/>
      <c r="V415" s="1" t="s">
        <v>13955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5463</v>
      </c>
      <c r="G416" s="1" t="s">
        <v>7086</v>
      </c>
      <c r="H416" s="1" t="s">
        <v>8670</v>
      </c>
      <c r="I416" s="1" t="s">
        <v>10241</v>
      </c>
      <c r="J416" s="1"/>
      <c r="K416" s="1" t="s">
        <v>26987</v>
      </c>
      <c r="L416" s="1" t="s">
        <v>414</v>
      </c>
      <c r="M416" s="1" t="s">
        <v>11897</v>
      </c>
      <c r="N416" s="1" t="s">
        <v>13155</v>
      </c>
      <c r="O416" s="1" t="s">
        <v>414</v>
      </c>
      <c r="P416" s="1" t="s">
        <v>26998</v>
      </c>
      <c r="Q416" s="1" t="s">
        <v>27264</v>
      </c>
      <c r="R416" s="1" t="s">
        <v>13941</v>
      </c>
      <c r="S416" s="1" t="s">
        <v>414</v>
      </c>
      <c r="T416" s="1"/>
      <c r="U416" s="1"/>
      <c r="V416" s="1" t="s">
        <v>13955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20591</v>
      </c>
      <c r="F417" s="1" t="s">
        <v>21415</v>
      </c>
      <c r="G417" s="1" t="s">
        <v>22216</v>
      </c>
      <c r="H417" s="1" t="s">
        <v>22989</v>
      </c>
      <c r="I417" s="1" t="s">
        <v>10242</v>
      </c>
      <c r="J417" s="1"/>
      <c r="K417" s="1" t="s">
        <v>26987</v>
      </c>
      <c r="L417" s="1" t="s">
        <v>415</v>
      </c>
      <c r="M417" s="1" t="s">
        <v>11898</v>
      </c>
      <c r="N417" s="1" t="s">
        <v>13155</v>
      </c>
      <c r="O417" s="1" t="s">
        <v>415</v>
      </c>
      <c r="P417" s="1" t="s">
        <v>26998</v>
      </c>
      <c r="Q417" s="1" t="s">
        <v>27256</v>
      </c>
      <c r="R417" s="1" t="s">
        <v>13941</v>
      </c>
      <c r="S417" s="1" t="s">
        <v>415</v>
      </c>
      <c r="T417" s="1"/>
      <c r="U417" s="1"/>
      <c r="V417" s="1" t="s">
        <v>13955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5465</v>
      </c>
      <c r="G418" s="1" t="s">
        <v>7088</v>
      </c>
      <c r="H418" s="1" t="s">
        <v>8671</v>
      </c>
      <c r="I418" s="1" t="s">
        <v>10243</v>
      </c>
      <c r="J418" s="1"/>
      <c r="K418" s="1" t="s">
        <v>26987</v>
      </c>
      <c r="L418" s="1" t="s">
        <v>416</v>
      </c>
      <c r="M418" s="1" t="s">
        <v>11899</v>
      </c>
      <c r="N418" s="1" t="s">
        <v>13155</v>
      </c>
      <c r="O418" s="1" t="s">
        <v>416</v>
      </c>
      <c r="P418" s="1" t="s">
        <v>26998</v>
      </c>
      <c r="Q418" s="1" t="s">
        <v>27265</v>
      </c>
      <c r="R418" s="1" t="s">
        <v>13941</v>
      </c>
      <c r="S418" s="1" t="s">
        <v>416</v>
      </c>
      <c r="T418" s="1"/>
      <c r="U418" s="1"/>
      <c r="V418" s="1" t="s">
        <v>13955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14318</v>
      </c>
      <c r="F419" s="1" t="s">
        <v>15480</v>
      </c>
      <c r="G419" s="1" t="s">
        <v>16617</v>
      </c>
      <c r="H419" s="1" t="s">
        <v>17723</v>
      </c>
      <c r="I419" s="1" t="s">
        <v>10244</v>
      </c>
      <c r="J419" s="1"/>
      <c r="K419" s="1" t="s">
        <v>26987</v>
      </c>
      <c r="L419" s="1" t="s">
        <v>417</v>
      </c>
      <c r="M419" s="1" t="s">
        <v>11900</v>
      </c>
      <c r="N419" s="1" t="s">
        <v>13155</v>
      </c>
      <c r="O419" s="1" t="s">
        <v>417</v>
      </c>
      <c r="P419" s="1" t="s">
        <v>26998</v>
      </c>
      <c r="Q419" s="1" t="s">
        <v>27266</v>
      </c>
      <c r="R419" s="1" t="s">
        <v>13941</v>
      </c>
      <c r="S419" s="1" t="s">
        <v>417</v>
      </c>
      <c r="T419" s="1"/>
      <c r="U419" s="1"/>
      <c r="V419" s="1" t="s">
        <v>13955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24751</v>
      </c>
      <c r="F420" s="1" t="s">
        <v>25385</v>
      </c>
      <c r="G420" s="1" t="s">
        <v>25996</v>
      </c>
      <c r="H420" s="1" t="s">
        <v>26592</v>
      </c>
      <c r="I420" s="1" t="s">
        <v>10245</v>
      </c>
      <c r="J420" s="1"/>
      <c r="K420" s="1" t="s">
        <v>26987</v>
      </c>
      <c r="L420" s="1" t="s">
        <v>418</v>
      </c>
      <c r="M420" s="1" t="s">
        <v>11901</v>
      </c>
      <c r="N420" s="1" t="s">
        <v>13155</v>
      </c>
      <c r="O420" s="1" t="s">
        <v>418</v>
      </c>
      <c r="P420" s="1" t="s">
        <v>26998</v>
      </c>
      <c r="Q420" s="1" t="s">
        <v>27267</v>
      </c>
      <c r="R420" s="1" t="s">
        <v>13941</v>
      </c>
      <c r="S420" s="1" t="s">
        <v>418</v>
      </c>
      <c r="T420" s="1"/>
      <c r="U420" s="1"/>
      <c r="V420" s="1" t="s">
        <v>13955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5468</v>
      </c>
      <c r="G421" s="1" t="s">
        <v>7091</v>
      </c>
      <c r="H421" s="1" t="s">
        <v>8674</v>
      </c>
      <c r="I421" s="1" t="s">
        <v>10246</v>
      </c>
      <c r="J421" s="1"/>
      <c r="K421" s="1" t="s">
        <v>26987</v>
      </c>
      <c r="L421" s="1" t="s">
        <v>419</v>
      </c>
      <c r="M421" s="1" t="s">
        <v>11902</v>
      </c>
      <c r="N421" s="1" t="s">
        <v>13155</v>
      </c>
      <c r="O421" s="1" t="s">
        <v>419</v>
      </c>
      <c r="P421" s="1" t="s">
        <v>26998</v>
      </c>
      <c r="Q421" s="1" t="s">
        <v>27268</v>
      </c>
      <c r="R421" s="1" t="s">
        <v>13941</v>
      </c>
      <c r="S421" s="1" t="s">
        <v>419</v>
      </c>
      <c r="T421" s="1"/>
      <c r="U421" s="1"/>
      <c r="V421" s="1" t="s">
        <v>13955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24752</v>
      </c>
      <c r="F422" s="1" t="s">
        <v>25386</v>
      </c>
      <c r="G422" s="1" t="s">
        <v>25997</v>
      </c>
      <c r="H422" s="1" t="s">
        <v>26593</v>
      </c>
      <c r="I422" s="1" t="s">
        <v>10247</v>
      </c>
      <c r="J422" s="1"/>
      <c r="K422" s="1" t="s">
        <v>26987</v>
      </c>
      <c r="L422" s="1" t="s">
        <v>420</v>
      </c>
      <c r="M422" s="1" t="s">
        <v>11903</v>
      </c>
      <c r="N422" s="1" t="s">
        <v>13155</v>
      </c>
      <c r="O422" s="1" t="s">
        <v>420</v>
      </c>
      <c r="P422" s="1" t="s">
        <v>26998</v>
      </c>
      <c r="Q422" s="1" t="s">
        <v>27269</v>
      </c>
      <c r="R422" s="1" t="s">
        <v>13941</v>
      </c>
      <c r="S422" s="1" t="s">
        <v>420</v>
      </c>
      <c r="T422" s="1"/>
      <c r="U422" s="1"/>
      <c r="V422" s="1" t="s">
        <v>13955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24753</v>
      </c>
      <c r="F423" s="1" t="s">
        <v>25387</v>
      </c>
      <c r="G423" s="1" t="s">
        <v>25998</v>
      </c>
      <c r="H423" s="1" t="s">
        <v>26594</v>
      </c>
      <c r="I423" s="1" t="s">
        <v>10248</v>
      </c>
      <c r="J423" s="1"/>
      <c r="K423" s="1" t="s">
        <v>26987</v>
      </c>
      <c r="L423" s="1" t="s">
        <v>421</v>
      </c>
      <c r="M423" s="1" t="s">
        <v>11904</v>
      </c>
      <c r="N423" s="1" t="s">
        <v>13155</v>
      </c>
      <c r="O423" s="1" t="s">
        <v>421</v>
      </c>
      <c r="P423" s="1" t="s">
        <v>26998</v>
      </c>
      <c r="Q423" s="1" t="s">
        <v>27270</v>
      </c>
      <c r="R423" s="1" t="s">
        <v>13941</v>
      </c>
      <c r="S423" s="1" t="s">
        <v>421</v>
      </c>
      <c r="T423" s="1"/>
      <c r="U423" s="1"/>
      <c r="V423" s="1" t="s">
        <v>13955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20595</v>
      </c>
      <c r="F424" s="1" t="s">
        <v>21419</v>
      </c>
      <c r="G424" s="1" t="s">
        <v>22220</v>
      </c>
      <c r="H424" s="1" t="s">
        <v>23000</v>
      </c>
      <c r="I424" s="1" t="s">
        <v>10249</v>
      </c>
      <c r="J424" s="1"/>
      <c r="K424" s="1" t="s">
        <v>26987</v>
      </c>
      <c r="L424" s="1" t="s">
        <v>422</v>
      </c>
      <c r="M424" s="1" t="s">
        <v>11905</v>
      </c>
      <c r="N424" s="1" t="s">
        <v>13155</v>
      </c>
      <c r="O424" s="1" t="s">
        <v>422</v>
      </c>
      <c r="P424" s="1" t="s">
        <v>26998</v>
      </c>
      <c r="Q424" s="1" t="s">
        <v>27271</v>
      </c>
      <c r="R424" s="1" t="s">
        <v>13941</v>
      </c>
      <c r="S424" s="1" t="s">
        <v>422</v>
      </c>
      <c r="T424" s="1"/>
      <c r="U424" s="1"/>
      <c r="V424" s="1" t="s">
        <v>13955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24754</v>
      </c>
      <c r="F425" s="1" t="s">
        <v>25388</v>
      </c>
      <c r="G425" s="1" t="s">
        <v>25999</v>
      </c>
      <c r="H425" s="1" t="s">
        <v>26595</v>
      </c>
      <c r="I425" s="1" t="s">
        <v>10250</v>
      </c>
      <c r="J425" s="1"/>
      <c r="K425" s="1" t="s">
        <v>26987</v>
      </c>
      <c r="L425" s="1" t="s">
        <v>423</v>
      </c>
      <c r="M425" s="1" t="s">
        <v>11906</v>
      </c>
      <c r="N425" s="1" t="s">
        <v>13155</v>
      </c>
      <c r="O425" s="1" t="s">
        <v>423</v>
      </c>
      <c r="P425" s="1" t="s">
        <v>26998</v>
      </c>
      <c r="Q425" s="1" t="s">
        <v>27272</v>
      </c>
      <c r="R425" s="1" t="s">
        <v>13941</v>
      </c>
      <c r="S425" s="1" t="s">
        <v>423</v>
      </c>
      <c r="T425" s="1"/>
      <c r="U425" s="1"/>
      <c r="V425" s="1" t="s">
        <v>13955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14323</v>
      </c>
      <c r="F426" s="1" t="s">
        <v>15485</v>
      </c>
      <c r="G426" s="1" t="s">
        <v>16622</v>
      </c>
      <c r="H426" s="1" t="s">
        <v>17728</v>
      </c>
      <c r="I426" s="1" t="s">
        <v>10251</v>
      </c>
      <c r="J426" s="1"/>
      <c r="K426" s="1" t="s">
        <v>26987</v>
      </c>
      <c r="L426" s="1" t="s">
        <v>424</v>
      </c>
      <c r="M426" s="1" t="s">
        <v>11907</v>
      </c>
      <c r="N426" s="1" t="s">
        <v>13155</v>
      </c>
      <c r="O426" s="1" t="s">
        <v>424</v>
      </c>
      <c r="P426" s="1" t="s">
        <v>26998</v>
      </c>
      <c r="Q426" s="1" t="s">
        <v>27273</v>
      </c>
      <c r="R426" s="1" t="s">
        <v>13941</v>
      </c>
      <c r="S426" s="1" t="s">
        <v>424</v>
      </c>
      <c r="T426" s="1"/>
      <c r="U426" s="1"/>
      <c r="V426" s="1" t="s">
        <v>13955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24755</v>
      </c>
      <c r="F427" s="1" t="s">
        <v>25389</v>
      </c>
      <c r="G427" s="1" t="s">
        <v>26000</v>
      </c>
      <c r="H427" s="1" t="s">
        <v>26596</v>
      </c>
      <c r="I427" s="1" t="s">
        <v>10252</v>
      </c>
      <c r="J427" s="1"/>
      <c r="K427" s="1" t="s">
        <v>26987</v>
      </c>
      <c r="L427" s="1" t="s">
        <v>425</v>
      </c>
      <c r="M427" s="1" t="s">
        <v>11908</v>
      </c>
      <c r="N427" s="1" t="s">
        <v>13155</v>
      </c>
      <c r="O427" s="1" t="s">
        <v>425</v>
      </c>
      <c r="P427" s="1" t="s">
        <v>26998</v>
      </c>
      <c r="Q427" s="1" t="s">
        <v>27274</v>
      </c>
      <c r="R427" s="1" t="s">
        <v>13941</v>
      </c>
      <c r="S427" s="1" t="s">
        <v>425</v>
      </c>
      <c r="T427" s="1"/>
      <c r="U427" s="1"/>
      <c r="V427" s="1" t="s">
        <v>13955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24756</v>
      </c>
      <c r="F428" s="1" t="s">
        <v>25390</v>
      </c>
      <c r="G428" s="1" t="s">
        <v>26001</v>
      </c>
      <c r="H428" s="1" t="s">
        <v>26597</v>
      </c>
      <c r="I428" s="1" t="s">
        <v>10253</v>
      </c>
      <c r="J428" s="1"/>
      <c r="K428" s="1" t="s">
        <v>26987</v>
      </c>
      <c r="L428" s="1" t="s">
        <v>426</v>
      </c>
      <c r="M428" s="1" t="s">
        <v>11909</v>
      </c>
      <c r="N428" s="1" t="s">
        <v>13155</v>
      </c>
      <c r="O428" s="1" t="s">
        <v>426</v>
      </c>
      <c r="P428" s="1" t="s">
        <v>26998</v>
      </c>
      <c r="Q428" s="1" t="s">
        <v>27275</v>
      </c>
      <c r="R428" s="1" t="s">
        <v>13941</v>
      </c>
      <c r="S428" s="1" t="s">
        <v>426</v>
      </c>
      <c r="T428" s="1"/>
      <c r="U428" s="1"/>
      <c r="V428" s="1" t="s">
        <v>13955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5476</v>
      </c>
      <c r="G429" s="1" t="s">
        <v>7099</v>
      </c>
      <c r="H429" s="1" t="s">
        <v>8682</v>
      </c>
      <c r="I429" s="1" t="s">
        <v>10254</v>
      </c>
      <c r="J429" s="1"/>
      <c r="K429" s="1" t="s">
        <v>26987</v>
      </c>
      <c r="L429" s="1" t="s">
        <v>427</v>
      </c>
      <c r="M429" s="1" t="s">
        <v>11910</v>
      </c>
      <c r="N429" s="1" t="s">
        <v>13155</v>
      </c>
      <c r="O429" s="1" t="s">
        <v>427</v>
      </c>
      <c r="P429" s="1" t="s">
        <v>26998</v>
      </c>
      <c r="Q429" s="1" t="s">
        <v>27276</v>
      </c>
      <c r="R429" s="1" t="s">
        <v>13941</v>
      </c>
      <c r="S429" s="1" t="s">
        <v>427</v>
      </c>
      <c r="T429" s="1"/>
      <c r="U429" s="1"/>
      <c r="V429" s="1" t="s">
        <v>13955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14326</v>
      </c>
      <c r="F430" s="1" t="s">
        <v>15488</v>
      </c>
      <c r="G430" s="1" t="s">
        <v>16625</v>
      </c>
      <c r="H430" s="1" t="s">
        <v>17731</v>
      </c>
      <c r="I430" s="1" t="s">
        <v>10255</v>
      </c>
      <c r="J430" s="1"/>
      <c r="K430" s="1" t="s">
        <v>26987</v>
      </c>
      <c r="L430" s="1" t="s">
        <v>428</v>
      </c>
      <c r="M430" s="1" t="s">
        <v>11911</v>
      </c>
      <c r="N430" s="1" t="s">
        <v>13155</v>
      </c>
      <c r="O430" s="1" t="s">
        <v>428</v>
      </c>
      <c r="P430" s="1" t="s">
        <v>26998</v>
      </c>
      <c r="Q430" s="1" t="s">
        <v>27277</v>
      </c>
      <c r="R430" s="1" t="s">
        <v>13941</v>
      </c>
      <c r="S430" s="1" t="s">
        <v>428</v>
      </c>
      <c r="T430" s="1"/>
      <c r="U430" s="1"/>
      <c r="V430" s="1" t="s">
        <v>13955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5478</v>
      </c>
      <c r="G431" s="1" t="s">
        <v>7101</v>
      </c>
      <c r="H431" s="1" t="s">
        <v>8684</v>
      </c>
      <c r="I431" s="1" t="s">
        <v>10256</v>
      </c>
      <c r="J431" s="1"/>
      <c r="K431" s="1" t="s">
        <v>26987</v>
      </c>
      <c r="L431" s="1" t="s">
        <v>429</v>
      </c>
      <c r="M431" s="1" t="s">
        <v>11912</v>
      </c>
      <c r="N431" s="1" t="s">
        <v>13155</v>
      </c>
      <c r="O431" s="1" t="s">
        <v>429</v>
      </c>
      <c r="P431" s="1" t="s">
        <v>26998</v>
      </c>
      <c r="Q431" s="1" t="s">
        <v>27278</v>
      </c>
      <c r="R431" s="1" t="s">
        <v>13941</v>
      </c>
      <c r="S431" s="1" t="s">
        <v>429</v>
      </c>
      <c r="T431" s="1"/>
      <c r="U431" s="1"/>
      <c r="V431" s="1" t="s">
        <v>13955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24757</v>
      </c>
      <c r="F432" s="1" t="s">
        <v>25391</v>
      </c>
      <c r="G432" s="1" t="s">
        <v>26002</v>
      </c>
      <c r="H432" s="1" t="s">
        <v>26598</v>
      </c>
      <c r="I432" s="1" t="s">
        <v>10257</v>
      </c>
      <c r="J432" s="1"/>
      <c r="K432" s="1" t="s">
        <v>26987</v>
      </c>
      <c r="L432" s="1" t="s">
        <v>430</v>
      </c>
      <c r="M432" s="1" t="s">
        <v>11913</v>
      </c>
      <c r="N432" s="1" t="s">
        <v>13155</v>
      </c>
      <c r="O432" s="1" t="s">
        <v>430</v>
      </c>
      <c r="P432" s="1" t="s">
        <v>26998</v>
      </c>
      <c r="Q432" s="1" t="s">
        <v>27279</v>
      </c>
      <c r="R432" s="1" t="s">
        <v>13941</v>
      </c>
      <c r="S432" s="1" t="s">
        <v>430</v>
      </c>
      <c r="T432" s="1"/>
      <c r="U432" s="1"/>
      <c r="V432" s="1" t="s">
        <v>13955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14329</v>
      </c>
      <c r="F433" s="1" t="s">
        <v>15491</v>
      </c>
      <c r="G433" s="1" t="s">
        <v>16628</v>
      </c>
      <c r="H433" s="1" t="s">
        <v>17734</v>
      </c>
      <c r="I433" s="1" t="s">
        <v>10258</v>
      </c>
      <c r="J433" s="1"/>
      <c r="K433" s="1" t="s">
        <v>26987</v>
      </c>
      <c r="L433" s="1" t="s">
        <v>431</v>
      </c>
      <c r="M433" s="1" t="s">
        <v>11914</v>
      </c>
      <c r="N433" s="1" t="s">
        <v>13155</v>
      </c>
      <c r="O433" s="1" t="s">
        <v>431</v>
      </c>
      <c r="P433" s="1" t="s">
        <v>26998</v>
      </c>
      <c r="Q433" s="1" t="s">
        <v>27280</v>
      </c>
      <c r="R433" s="1" t="s">
        <v>13941</v>
      </c>
      <c r="S433" s="1" t="s">
        <v>431</v>
      </c>
      <c r="T433" s="1"/>
      <c r="U433" s="1"/>
      <c r="V433" s="1" t="s">
        <v>13955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24758</v>
      </c>
      <c r="F434" s="1" t="s">
        <v>25392</v>
      </c>
      <c r="G434" s="1" t="s">
        <v>26003</v>
      </c>
      <c r="H434" s="1" t="s">
        <v>26599</v>
      </c>
      <c r="I434" s="1" t="s">
        <v>10259</v>
      </c>
      <c r="J434" s="1"/>
      <c r="K434" s="1" t="s">
        <v>26987</v>
      </c>
      <c r="L434" s="1" t="s">
        <v>432</v>
      </c>
      <c r="M434" s="1" t="s">
        <v>11915</v>
      </c>
      <c r="N434" s="1" t="s">
        <v>13155</v>
      </c>
      <c r="O434" s="1" t="s">
        <v>432</v>
      </c>
      <c r="P434" s="1" t="s">
        <v>26998</v>
      </c>
      <c r="Q434" s="1" t="s">
        <v>27281</v>
      </c>
      <c r="R434" s="1" t="s">
        <v>13941</v>
      </c>
      <c r="S434" s="1" t="s">
        <v>432</v>
      </c>
      <c r="T434" s="1"/>
      <c r="U434" s="1"/>
      <c r="V434" s="1" t="s">
        <v>13955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24759</v>
      </c>
      <c r="F435" s="1" t="s">
        <v>25393</v>
      </c>
      <c r="G435" s="1" t="s">
        <v>26004</v>
      </c>
      <c r="H435" s="1" t="s">
        <v>26600</v>
      </c>
      <c r="I435" s="1" t="s">
        <v>10260</v>
      </c>
      <c r="J435" s="1"/>
      <c r="K435" s="1" t="s">
        <v>26987</v>
      </c>
      <c r="L435" s="1" t="s">
        <v>433</v>
      </c>
      <c r="M435" s="1" t="s">
        <v>11916</v>
      </c>
      <c r="N435" s="1" t="s">
        <v>13155</v>
      </c>
      <c r="O435" s="1" t="s">
        <v>433</v>
      </c>
      <c r="P435" s="1" t="s">
        <v>26998</v>
      </c>
      <c r="Q435" s="1" t="s">
        <v>27282</v>
      </c>
      <c r="R435" s="1" t="s">
        <v>13941</v>
      </c>
      <c r="S435" s="1" t="s">
        <v>433</v>
      </c>
      <c r="T435" s="1"/>
      <c r="U435" s="1"/>
      <c r="V435" s="1" t="s">
        <v>13955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14332</v>
      </c>
      <c r="F436" s="1" t="s">
        <v>15494</v>
      </c>
      <c r="G436" s="1" t="s">
        <v>16631</v>
      </c>
      <c r="H436" s="1" t="s">
        <v>17737</v>
      </c>
      <c r="I436" s="1" t="s">
        <v>10261</v>
      </c>
      <c r="J436" s="1"/>
      <c r="K436" s="1" t="s">
        <v>26987</v>
      </c>
      <c r="L436" s="1" t="s">
        <v>434</v>
      </c>
      <c r="M436" s="1" t="s">
        <v>11917</v>
      </c>
      <c r="N436" s="1" t="s">
        <v>13155</v>
      </c>
      <c r="O436" s="1" t="s">
        <v>434</v>
      </c>
      <c r="P436" s="1" t="s">
        <v>26998</v>
      </c>
      <c r="Q436" s="1" t="s">
        <v>27283</v>
      </c>
      <c r="R436" s="1" t="s">
        <v>13941</v>
      </c>
      <c r="S436" s="1" t="s">
        <v>434</v>
      </c>
      <c r="T436" s="1"/>
      <c r="U436" s="1"/>
      <c r="V436" s="1" t="s">
        <v>13955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5484</v>
      </c>
      <c r="G437" s="1" t="s">
        <v>7107</v>
      </c>
      <c r="H437" s="1" t="s">
        <v>8690</v>
      </c>
      <c r="I437" s="1" t="s">
        <v>10262</v>
      </c>
      <c r="J437" s="1"/>
      <c r="K437" s="1" t="s">
        <v>26987</v>
      </c>
      <c r="L437" s="1" t="s">
        <v>435</v>
      </c>
      <c r="M437" s="1" t="s">
        <v>11918</v>
      </c>
      <c r="N437" s="1" t="s">
        <v>13155</v>
      </c>
      <c r="O437" s="1" t="s">
        <v>435</v>
      </c>
      <c r="P437" s="1" t="s">
        <v>26998</v>
      </c>
      <c r="Q437" s="1" t="s">
        <v>27284</v>
      </c>
      <c r="R437" s="1" t="s">
        <v>13941</v>
      </c>
      <c r="S437" s="1" t="s">
        <v>435</v>
      </c>
      <c r="T437" s="1"/>
      <c r="U437" s="1"/>
      <c r="V437" s="1" t="s">
        <v>13955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24760</v>
      </c>
      <c r="F438" s="1" t="s">
        <v>25394</v>
      </c>
      <c r="G438" s="1" t="s">
        <v>26005</v>
      </c>
      <c r="H438" s="1" t="s">
        <v>26601</v>
      </c>
      <c r="I438" s="1" t="s">
        <v>10263</v>
      </c>
      <c r="J438" s="1"/>
      <c r="K438" s="1" t="s">
        <v>26987</v>
      </c>
      <c r="L438" s="1" t="s">
        <v>436</v>
      </c>
      <c r="M438" s="1" t="s">
        <v>11919</v>
      </c>
      <c r="N438" s="1" t="s">
        <v>13155</v>
      </c>
      <c r="O438" s="1" t="s">
        <v>436</v>
      </c>
      <c r="P438" s="1" t="s">
        <v>26998</v>
      </c>
      <c r="Q438" s="1" t="s">
        <v>27285</v>
      </c>
      <c r="R438" s="1" t="s">
        <v>13941</v>
      </c>
      <c r="S438" s="1" t="s">
        <v>436</v>
      </c>
      <c r="T438" s="1"/>
      <c r="U438" s="1"/>
      <c r="V438" s="1" t="s">
        <v>13955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14335</v>
      </c>
      <c r="F439" s="1" t="s">
        <v>15497</v>
      </c>
      <c r="G439" s="1" t="s">
        <v>16634</v>
      </c>
      <c r="H439" s="1" t="s">
        <v>17740</v>
      </c>
      <c r="I439" s="1" t="s">
        <v>10264</v>
      </c>
      <c r="J439" s="1"/>
      <c r="K439" s="1" t="s">
        <v>26987</v>
      </c>
      <c r="L439" s="1" t="s">
        <v>437</v>
      </c>
      <c r="M439" s="1" t="s">
        <v>11920</v>
      </c>
      <c r="N439" s="1" t="s">
        <v>13155</v>
      </c>
      <c r="O439" s="1" t="s">
        <v>437</v>
      </c>
      <c r="P439" s="1" t="s">
        <v>26998</v>
      </c>
      <c r="Q439" s="1" t="s">
        <v>27286</v>
      </c>
      <c r="R439" s="1" t="s">
        <v>13941</v>
      </c>
      <c r="S439" s="1" t="s">
        <v>437</v>
      </c>
      <c r="T439" s="1"/>
      <c r="U439" s="1"/>
      <c r="V439" s="1" t="s">
        <v>13955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14336</v>
      </c>
      <c r="F440" s="1" t="s">
        <v>15498</v>
      </c>
      <c r="G440" s="1" t="s">
        <v>16635</v>
      </c>
      <c r="H440" s="1" t="s">
        <v>17737</v>
      </c>
      <c r="I440" s="1" t="s">
        <v>10265</v>
      </c>
      <c r="J440" s="1"/>
      <c r="K440" s="1" t="s">
        <v>26987</v>
      </c>
      <c r="L440" s="1" t="s">
        <v>438</v>
      </c>
      <c r="M440" s="1" t="s">
        <v>11921</v>
      </c>
      <c r="N440" s="1" t="s">
        <v>13155</v>
      </c>
      <c r="O440" s="1" t="s">
        <v>438</v>
      </c>
      <c r="P440" s="1" t="s">
        <v>26998</v>
      </c>
      <c r="Q440" s="1" t="s">
        <v>27283</v>
      </c>
      <c r="R440" s="1" t="s">
        <v>13941</v>
      </c>
      <c r="S440" s="1" t="s">
        <v>438</v>
      </c>
      <c r="T440" s="1"/>
      <c r="U440" s="1"/>
      <c r="V440" s="1" t="s">
        <v>13955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24761</v>
      </c>
      <c r="F441" s="1" t="s">
        <v>25395</v>
      </c>
      <c r="G441" s="1" t="s">
        <v>26006</v>
      </c>
      <c r="H441" s="1" t="s">
        <v>26601</v>
      </c>
      <c r="I441" s="1" t="s">
        <v>10266</v>
      </c>
      <c r="J441" s="1"/>
      <c r="K441" s="1" t="s">
        <v>26987</v>
      </c>
      <c r="L441" s="1" t="s">
        <v>439</v>
      </c>
      <c r="M441" s="1" t="s">
        <v>11922</v>
      </c>
      <c r="N441" s="1" t="s">
        <v>13155</v>
      </c>
      <c r="O441" s="1" t="s">
        <v>439</v>
      </c>
      <c r="P441" s="1" t="s">
        <v>26998</v>
      </c>
      <c r="Q441" s="1" t="s">
        <v>27285</v>
      </c>
      <c r="R441" s="1" t="s">
        <v>13941</v>
      </c>
      <c r="S441" s="1" t="s">
        <v>439</v>
      </c>
      <c r="T441" s="1"/>
      <c r="U441" s="1"/>
      <c r="V441" s="1" t="s">
        <v>13955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24762</v>
      </c>
      <c r="F442" s="1" t="s">
        <v>25396</v>
      </c>
      <c r="G442" s="1" t="s">
        <v>26007</v>
      </c>
      <c r="H442" s="1" t="s">
        <v>26602</v>
      </c>
      <c r="I442" s="1" t="s">
        <v>10267</v>
      </c>
      <c r="J442" s="1"/>
      <c r="K442" s="1" t="s">
        <v>26987</v>
      </c>
      <c r="L442" s="1" t="s">
        <v>440</v>
      </c>
      <c r="M442" s="1" t="s">
        <v>11923</v>
      </c>
      <c r="N442" s="1" t="s">
        <v>13155</v>
      </c>
      <c r="O442" s="1" t="s">
        <v>440</v>
      </c>
      <c r="P442" s="1" t="s">
        <v>26998</v>
      </c>
      <c r="Q442" s="1" t="s">
        <v>27287</v>
      </c>
      <c r="R442" s="1" t="s">
        <v>13941</v>
      </c>
      <c r="S442" s="1" t="s">
        <v>440</v>
      </c>
      <c r="T442" s="1"/>
      <c r="U442" s="1"/>
      <c r="V442" s="1" t="s">
        <v>13955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14339</v>
      </c>
      <c r="F443" s="1" t="s">
        <v>15501</v>
      </c>
      <c r="G443" s="1" t="s">
        <v>16638</v>
      </c>
      <c r="H443" s="1" t="s">
        <v>17742</v>
      </c>
      <c r="I443" s="1" t="s">
        <v>10268</v>
      </c>
      <c r="J443" s="1"/>
      <c r="K443" s="1" t="s">
        <v>26987</v>
      </c>
      <c r="L443" s="1" t="s">
        <v>441</v>
      </c>
      <c r="M443" s="1" t="s">
        <v>11924</v>
      </c>
      <c r="N443" s="1" t="s">
        <v>13155</v>
      </c>
      <c r="O443" s="1" t="s">
        <v>441</v>
      </c>
      <c r="P443" s="1" t="s">
        <v>26998</v>
      </c>
      <c r="Q443" s="1" t="s">
        <v>27288</v>
      </c>
      <c r="R443" s="1" t="s">
        <v>13941</v>
      </c>
      <c r="S443" s="1" t="s">
        <v>441</v>
      </c>
      <c r="T443" s="1"/>
      <c r="U443" s="1"/>
      <c r="V443" s="1" t="s">
        <v>13955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5491</v>
      </c>
      <c r="G444" s="1" t="s">
        <v>7114</v>
      </c>
      <c r="H444" s="1" t="s">
        <v>8695</v>
      </c>
      <c r="I444" s="1" t="s">
        <v>10269</v>
      </c>
      <c r="J444" s="1"/>
      <c r="K444" s="1" t="s">
        <v>26987</v>
      </c>
      <c r="L444" s="1" t="s">
        <v>442</v>
      </c>
      <c r="M444" s="1" t="s">
        <v>11925</v>
      </c>
      <c r="N444" s="1" t="s">
        <v>13155</v>
      </c>
      <c r="O444" s="1" t="s">
        <v>442</v>
      </c>
      <c r="P444" s="1" t="s">
        <v>26998</v>
      </c>
      <c r="Q444" s="1" t="s">
        <v>27289</v>
      </c>
      <c r="R444" s="1" t="s">
        <v>13941</v>
      </c>
      <c r="S444" s="1" t="s">
        <v>442</v>
      </c>
      <c r="T444" s="1"/>
      <c r="U444" s="1"/>
      <c r="V444" s="1" t="s">
        <v>13955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24763</v>
      </c>
      <c r="F445" s="1" t="s">
        <v>25397</v>
      </c>
      <c r="G445" s="1" t="s">
        <v>26008</v>
      </c>
      <c r="H445" s="1" t="s">
        <v>26603</v>
      </c>
      <c r="I445" s="1" t="s">
        <v>10270</v>
      </c>
      <c r="J445" s="1"/>
      <c r="K445" s="1" t="s">
        <v>26987</v>
      </c>
      <c r="L445" s="1" t="s">
        <v>443</v>
      </c>
      <c r="M445" s="1" t="s">
        <v>11926</v>
      </c>
      <c r="N445" s="1" t="s">
        <v>13155</v>
      </c>
      <c r="O445" s="1" t="s">
        <v>443</v>
      </c>
      <c r="P445" s="1" t="s">
        <v>26998</v>
      </c>
      <c r="Q445" s="1" t="s">
        <v>27290</v>
      </c>
      <c r="R445" s="1" t="s">
        <v>13941</v>
      </c>
      <c r="S445" s="1" t="s">
        <v>443</v>
      </c>
      <c r="T445" s="1"/>
      <c r="U445" s="1"/>
      <c r="V445" s="1" t="s">
        <v>13955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14342</v>
      </c>
      <c r="F446" s="1" t="s">
        <v>15504</v>
      </c>
      <c r="G446" s="1" t="s">
        <v>16641</v>
      </c>
      <c r="H446" s="1" t="s">
        <v>17745</v>
      </c>
      <c r="I446" s="1" t="s">
        <v>10271</v>
      </c>
      <c r="J446" s="1"/>
      <c r="K446" s="1" t="s">
        <v>26987</v>
      </c>
      <c r="L446" s="1" t="s">
        <v>444</v>
      </c>
      <c r="M446" s="1" t="s">
        <v>11927</v>
      </c>
      <c r="N446" s="1" t="s">
        <v>13155</v>
      </c>
      <c r="O446" s="1" t="s">
        <v>444</v>
      </c>
      <c r="P446" s="1" t="s">
        <v>26998</v>
      </c>
      <c r="Q446" s="1" t="s">
        <v>27291</v>
      </c>
      <c r="R446" s="1" t="s">
        <v>13941</v>
      </c>
      <c r="S446" s="1" t="s">
        <v>444</v>
      </c>
      <c r="T446" s="1"/>
      <c r="U446" s="1"/>
      <c r="V446" s="1" t="s">
        <v>13955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24764</v>
      </c>
      <c r="F447" s="1" t="s">
        <v>25398</v>
      </c>
      <c r="G447" s="1" t="s">
        <v>26009</v>
      </c>
      <c r="H447" s="1" t="s">
        <v>26604</v>
      </c>
      <c r="I447" s="1" t="s">
        <v>10272</v>
      </c>
      <c r="J447" s="1"/>
      <c r="K447" s="1" t="s">
        <v>26987</v>
      </c>
      <c r="L447" s="1" t="s">
        <v>445</v>
      </c>
      <c r="M447" s="1" t="s">
        <v>11928</v>
      </c>
      <c r="N447" s="1" t="s">
        <v>13155</v>
      </c>
      <c r="O447" s="1" t="s">
        <v>445</v>
      </c>
      <c r="P447" s="1" t="s">
        <v>26998</v>
      </c>
      <c r="Q447" s="1" t="s">
        <v>27292</v>
      </c>
      <c r="R447" s="1" t="s">
        <v>13941</v>
      </c>
      <c r="S447" s="1" t="s">
        <v>445</v>
      </c>
      <c r="T447" s="1"/>
      <c r="U447" s="1"/>
      <c r="V447" s="1" t="s">
        <v>13955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24765</v>
      </c>
      <c r="F448" s="1" t="s">
        <v>25399</v>
      </c>
      <c r="G448" s="1" t="s">
        <v>26010</v>
      </c>
      <c r="H448" s="1" t="s">
        <v>26605</v>
      </c>
      <c r="I448" s="1" t="s">
        <v>10273</v>
      </c>
      <c r="J448" s="1"/>
      <c r="K448" s="1" t="s">
        <v>26987</v>
      </c>
      <c r="L448" s="1" t="s">
        <v>446</v>
      </c>
      <c r="M448" s="1" t="s">
        <v>11929</v>
      </c>
      <c r="N448" s="1" t="s">
        <v>13155</v>
      </c>
      <c r="O448" s="1" t="s">
        <v>446</v>
      </c>
      <c r="P448" s="1" t="s">
        <v>26998</v>
      </c>
      <c r="Q448" s="1" t="s">
        <v>27293</v>
      </c>
      <c r="R448" s="1" t="s">
        <v>13941</v>
      </c>
      <c r="S448" s="1" t="s">
        <v>446</v>
      </c>
      <c r="T448" s="1"/>
      <c r="U448" s="1"/>
      <c r="V448" s="1" t="s">
        <v>13955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20613</v>
      </c>
      <c r="F449" s="1" t="s">
        <v>21437</v>
      </c>
      <c r="G449" s="1" t="s">
        <v>22238</v>
      </c>
      <c r="H449" s="1" t="s">
        <v>23016</v>
      </c>
      <c r="I449" s="1" t="s">
        <v>10274</v>
      </c>
      <c r="J449" s="1"/>
      <c r="K449" s="1" t="s">
        <v>26987</v>
      </c>
      <c r="L449" s="1" t="s">
        <v>447</v>
      </c>
      <c r="M449" s="1" t="s">
        <v>11930</v>
      </c>
      <c r="N449" s="1" t="s">
        <v>13155</v>
      </c>
      <c r="O449" s="1" t="s">
        <v>447</v>
      </c>
      <c r="P449" s="1" t="s">
        <v>26998</v>
      </c>
      <c r="Q449" s="1" t="s">
        <v>27294</v>
      </c>
      <c r="R449" s="1" t="s">
        <v>13941</v>
      </c>
      <c r="S449" s="1" t="s">
        <v>447</v>
      </c>
      <c r="T449" s="1"/>
      <c r="U449" s="1"/>
      <c r="V449" s="1" t="s">
        <v>13955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24766</v>
      </c>
      <c r="F450" s="1" t="s">
        <v>25400</v>
      </c>
      <c r="G450" s="1" t="s">
        <v>26011</v>
      </c>
      <c r="H450" s="1" t="s">
        <v>26606</v>
      </c>
      <c r="I450" s="1" t="s">
        <v>10275</v>
      </c>
      <c r="J450" s="1"/>
      <c r="K450" s="1" t="s">
        <v>26987</v>
      </c>
      <c r="L450" s="1" t="s">
        <v>448</v>
      </c>
      <c r="M450" s="1" t="s">
        <v>11931</v>
      </c>
      <c r="N450" s="1" t="s">
        <v>13155</v>
      </c>
      <c r="O450" s="1" t="s">
        <v>448</v>
      </c>
      <c r="P450" s="1" t="s">
        <v>26998</v>
      </c>
      <c r="Q450" s="1" t="s">
        <v>27295</v>
      </c>
      <c r="R450" s="1" t="s">
        <v>13941</v>
      </c>
      <c r="S450" s="1" t="s">
        <v>448</v>
      </c>
      <c r="T450" s="1"/>
      <c r="U450" s="1"/>
      <c r="V450" s="1" t="s">
        <v>13955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14346</v>
      </c>
      <c r="F451" s="1" t="s">
        <v>15508</v>
      </c>
      <c r="G451" s="1" t="s">
        <v>16645</v>
      </c>
      <c r="H451" s="1" t="s">
        <v>17749</v>
      </c>
      <c r="I451" s="1" t="s">
        <v>10276</v>
      </c>
      <c r="J451" s="1"/>
      <c r="K451" s="1" t="s">
        <v>26987</v>
      </c>
      <c r="L451" s="1" t="s">
        <v>449</v>
      </c>
      <c r="M451" s="1" t="s">
        <v>11932</v>
      </c>
      <c r="N451" s="1" t="s">
        <v>13155</v>
      </c>
      <c r="O451" s="1" t="s">
        <v>449</v>
      </c>
      <c r="P451" s="1" t="s">
        <v>26998</v>
      </c>
      <c r="Q451" s="1" t="s">
        <v>27296</v>
      </c>
      <c r="R451" s="1" t="s">
        <v>13941</v>
      </c>
      <c r="S451" s="1" t="s">
        <v>449</v>
      </c>
      <c r="T451" s="1"/>
      <c r="U451" s="1"/>
      <c r="V451" s="1" t="s">
        <v>13955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24767</v>
      </c>
      <c r="F452" s="1" t="s">
        <v>25401</v>
      </c>
      <c r="G452" s="1" t="s">
        <v>26012</v>
      </c>
      <c r="H452" s="1" t="s">
        <v>26594</v>
      </c>
      <c r="I452" s="1" t="s">
        <v>10277</v>
      </c>
      <c r="J452" s="1"/>
      <c r="K452" s="1" t="s">
        <v>26987</v>
      </c>
      <c r="L452" s="1" t="s">
        <v>450</v>
      </c>
      <c r="M452" s="1" t="s">
        <v>11933</v>
      </c>
      <c r="N452" s="1" t="s">
        <v>13155</v>
      </c>
      <c r="O452" s="1" t="s">
        <v>450</v>
      </c>
      <c r="P452" s="1" t="s">
        <v>26998</v>
      </c>
      <c r="Q452" s="1" t="s">
        <v>27270</v>
      </c>
      <c r="R452" s="1" t="s">
        <v>13941</v>
      </c>
      <c r="S452" s="1" t="s">
        <v>450</v>
      </c>
      <c r="T452" s="1"/>
      <c r="U452" s="1"/>
      <c r="V452" s="1" t="s">
        <v>13955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24768</v>
      </c>
      <c r="F453" s="1" t="s">
        <v>25402</v>
      </c>
      <c r="G453" s="1" t="s">
        <v>26013</v>
      </c>
      <c r="H453" s="1" t="s">
        <v>26607</v>
      </c>
      <c r="I453" s="1" t="s">
        <v>10278</v>
      </c>
      <c r="J453" s="1"/>
      <c r="K453" s="1" t="s">
        <v>26987</v>
      </c>
      <c r="L453" s="1" t="s">
        <v>451</v>
      </c>
      <c r="M453" s="1" t="s">
        <v>11934</v>
      </c>
      <c r="N453" s="1" t="s">
        <v>13155</v>
      </c>
      <c r="O453" s="1" t="s">
        <v>451</v>
      </c>
      <c r="P453" s="1" t="s">
        <v>26998</v>
      </c>
      <c r="Q453" s="1" t="s">
        <v>27297</v>
      </c>
      <c r="R453" s="1" t="s">
        <v>13941</v>
      </c>
      <c r="S453" s="1" t="s">
        <v>451</v>
      </c>
      <c r="T453" s="1"/>
      <c r="U453" s="1"/>
      <c r="V453" s="1" t="s">
        <v>13955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5501</v>
      </c>
      <c r="G454" s="1" t="s">
        <v>7124</v>
      </c>
      <c r="H454" s="1" t="s">
        <v>8704</v>
      </c>
      <c r="I454" s="1" t="s">
        <v>10279</v>
      </c>
      <c r="J454" s="1"/>
      <c r="K454" s="1" t="s">
        <v>26987</v>
      </c>
      <c r="L454" s="1" t="s">
        <v>452</v>
      </c>
      <c r="M454" s="1" t="s">
        <v>11935</v>
      </c>
      <c r="N454" s="1" t="s">
        <v>13155</v>
      </c>
      <c r="O454" s="1" t="s">
        <v>452</v>
      </c>
      <c r="P454" s="1" t="s">
        <v>26998</v>
      </c>
      <c r="Q454" s="1" t="s">
        <v>27298</v>
      </c>
      <c r="R454" s="1" t="s">
        <v>13941</v>
      </c>
      <c r="S454" s="1" t="s">
        <v>452</v>
      </c>
      <c r="T454" s="1"/>
      <c r="U454" s="1"/>
      <c r="V454" s="1" t="s">
        <v>13955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24769</v>
      </c>
      <c r="F455" s="1" t="s">
        <v>25403</v>
      </c>
      <c r="G455" s="1" t="s">
        <v>26014</v>
      </c>
      <c r="H455" s="1" t="s">
        <v>26608</v>
      </c>
      <c r="I455" s="1" t="s">
        <v>10280</v>
      </c>
      <c r="J455" s="1"/>
      <c r="K455" s="1" t="s">
        <v>26987</v>
      </c>
      <c r="L455" s="1" t="s">
        <v>453</v>
      </c>
      <c r="M455" s="1" t="s">
        <v>11936</v>
      </c>
      <c r="N455" s="1" t="s">
        <v>13155</v>
      </c>
      <c r="O455" s="1" t="s">
        <v>453</v>
      </c>
      <c r="P455" s="1" t="s">
        <v>26998</v>
      </c>
      <c r="Q455" s="1" t="s">
        <v>27299</v>
      </c>
      <c r="R455" s="1" t="s">
        <v>13941</v>
      </c>
      <c r="S455" s="1" t="s">
        <v>453</v>
      </c>
      <c r="T455" s="1"/>
      <c r="U455" s="1"/>
      <c r="V455" s="1" t="s">
        <v>13955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5503</v>
      </c>
      <c r="G456" s="1" t="s">
        <v>3841</v>
      </c>
      <c r="H456" s="1" t="s">
        <v>8706</v>
      </c>
      <c r="I456" s="1" t="s">
        <v>10281</v>
      </c>
      <c r="J456" s="1"/>
      <c r="K456" s="1" t="s">
        <v>26987</v>
      </c>
      <c r="L456" s="1" t="s">
        <v>454</v>
      </c>
      <c r="M456" s="1" t="s">
        <v>11937</v>
      </c>
      <c r="N456" s="1" t="s">
        <v>13155</v>
      </c>
      <c r="O456" s="1" t="s">
        <v>454</v>
      </c>
      <c r="P456" s="1" t="s">
        <v>26998</v>
      </c>
      <c r="Q456" s="1" t="s">
        <v>27300</v>
      </c>
      <c r="R456" s="1" t="s">
        <v>13941</v>
      </c>
      <c r="S456" s="1" t="s">
        <v>454</v>
      </c>
      <c r="T456" s="1"/>
      <c r="U456" s="1"/>
      <c r="V456" s="1" t="s">
        <v>13955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14352</v>
      </c>
      <c r="F457" s="1" t="s">
        <v>15514</v>
      </c>
      <c r="G457" s="1" t="s">
        <v>16650</v>
      </c>
      <c r="H457" s="1" t="s">
        <v>17754</v>
      </c>
      <c r="I457" s="1" t="s">
        <v>10282</v>
      </c>
      <c r="J457" s="1"/>
      <c r="K457" s="1" t="s">
        <v>26987</v>
      </c>
      <c r="L457" s="1" t="s">
        <v>455</v>
      </c>
      <c r="M457" s="1" t="s">
        <v>11938</v>
      </c>
      <c r="N457" s="1" t="s">
        <v>13155</v>
      </c>
      <c r="O457" s="1" t="s">
        <v>455</v>
      </c>
      <c r="P457" s="1" t="s">
        <v>26998</v>
      </c>
      <c r="Q457" s="1" t="s">
        <v>27301</v>
      </c>
      <c r="R457" s="1" t="s">
        <v>13941</v>
      </c>
      <c r="S457" s="1" t="s">
        <v>455</v>
      </c>
      <c r="T457" s="1"/>
      <c r="U457" s="1"/>
      <c r="V457" s="1" t="s">
        <v>13955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5505</v>
      </c>
      <c r="G458" s="1" t="s">
        <v>7127</v>
      </c>
      <c r="H458" s="1" t="s">
        <v>8708</v>
      </c>
      <c r="I458" s="1" t="s">
        <v>10283</v>
      </c>
      <c r="J458" s="1"/>
      <c r="K458" s="1" t="s">
        <v>26987</v>
      </c>
      <c r="L458" s="1" t="s">
        <v>456</v>
      </c>
      <c r="M458" s="1" t="s">
        <v>11939</v>
      </c>
      <c r="N458" s="1" t="s">
        <v>13155</v>
      </c>
      <c r="O458" s="1" t="s">
        <v>456</v>
      </c>
      <c r="P458" s="1" t="s">
        <v>26998</v>
      </c>
      <c r="Q458" s="1" t="s">
        <v>27302</v>
      </c>
      <c r="R458" s="1" t="s">
        <v>13941</v>
      </c>
      <c r="S458" s="1" t="s">
        <v>456</v>
      </c>
      <c r="T458" s="1"/>
      <c r="U458" s="1"/>
      <c r="V458" s="1" t="s">
        <v>13955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5506</v>
      </c>
      <c r="G459" s="1" t="s">
        <v>7128</v>
      </c>
      <c r="H459" s="1" t="s">
        <v>8709</v>
      </c>
      <c r="I459" s="1" t="s">
        <v>10284</v>
      </c>
      <c r="J459" s="1"/>
      <c r="K459" s="1" t="s">
        <v>26987</v>
      </c>
      <c r="L459" s="1" t="s">
        <v>457</v>
      </c>
      <c r="M459" s="1" t="s">
        <v>11940</v>
      </c>
      <c r="N459" s="1" t="s">
        <v>13155</v>
      </c>
      <c r="O459" s="1" t="s">
        <v>457</v>
      </c>
      <c r="P459" s="1" t="s">
        <v>26998</v>
      </c>
      <c r="Q459" s="1" t="s">
        <v>27303</v>
      </c>
      <c r="R459" s="1" t="s">
        <v>13941</v>
      </c>
      <c r="S459" s="1" t="s">
        <v>457</v>
      </c>
      <c r="T459" s="1"/>
      <c r="U459" s="1"/>
      <c r="V459" s="1" t="s">
        <v>13955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5507</v>
      </c>
      <c r="G460" s="1" t="s">
        <v>7129</v>
      </c>
      <c r="H460" s="1" t="s">
        <v>8710</v>
      </c>
      <c r="I460" s="1" t="s">
        <v>10285</v>
      </c>
      <c r="J460" s="1"/>
      <c r="K460" s="1" t="s">
        <v>26987</v>
      </c>
      <c r="L460" s="1" t="s">
        <v>458</v>
      </c>
      <c r="M460" s="1" t="s">
        <v>11941</v>
      </c>
      <c r="N460" s="1" t="s">
        <v>13155</v>
      </c>
      <c r="O460" s="1" t="s">
        <v>458</v>
      </c>
      <c r="P460" s="1" t="s">
        <v>26998</v>
      </c>
      <c r="Q460" s="1" t="s">
        <v>27304</v>
      </c>
      <c r="R460" s="1" t="s">
        <v>13941</v>
      </c>
      <c r="S460" s="1" t="s">
        <v>458</v>
      </c>
      <c r="T460" s="1"/>
      <c r="U460" s="1"/>
      <c r="V460" s="1" t="s">
        <v>13955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24770</v>
      </c>
      <c r="F461" s="1" t="s">
        <v>25404</v>
      </c>
      <c r="G461" s="1" t="s">
        <v>26015</v>
      </c>
      <c r="H461" s="1" t="s">
        <v>25404</v>
      </c>
      <c r="I461" s="1" t="s">
        <v>10286</v>
      </c>
      <c r="J461" s="1"/>
      <c r="K461" s="1" t="s">
        <v>26987</v>
      </c>
      <c r="L461" s="1" t="s">
        <v>459</v>
      </c>
      <c r="M461" s="1" t="s">
        <v>11942</v>
      </c>
      <c r="N461" s="1" t="s">
        <v>13155</v>
      </c>
      <c r="O461" s="1" t="s">
        <v>459</v>
      </c>
      <c r="P461" s="1" t="s">
        <v>26998</v>
      </c>
      <c r="Q461" s="1" t="s">
        <v>27305</v>
      </c>
      <c r="R461" s="1" t="s">
        <v>13941</v>
      </c>
      <c r="S461" s="1" t="s">
        <v>459</v>
      </c>
      <c r="T461" s="1"/>
      <c r="U461" s="1"/>
      <c r="V461" s="1" t="s">
        <v>13955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24771</v>
      </c>
      <c r="F462" s="1" t="s">
        <v>25405</v>
      </c>
      <c r="G462" s="1" t="s">
        <v>26016</v>
      </c>
      <c r="H462" s="1" t="s">
        <v>25404</v>
      </c>
      <c r="I462" s="1" t="s">
        <v>10287</v>
      </c>
      <c r="J462" s="1"/>
      <c r="K462" s="1" t="s">
        <v>26987</v>
      </c>
      <c r="L462" s="1" t="s">
        <v>460</v>
      </c>
      <c r="M462" s="1" t="s">
        <v>11943</v>
      </c>
      <c r="N462" s="1" t="s">
        <v>13155</v>
      </c>
      <c r="O462" s="1" t="s">
        <v>460</v>
      </c>
      <c r="P462" s="1" t="s">
        <v>26998</v>
      </c>
      <c r="Q462" s="1" t="s">
        <v>27305</v>
      </c>
      <c r="R462" s="1" t="s">
        <v>13941</v>
      </c>
      <c r="S462" s="1" t="s">
        <v>460</v>
      </c>
      <c r="T462" s="1"/>
      <c r="U462" s="1"/>
      <c r="V462" s="1" t="s">
        <v>13955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5510</v>
      </c>
      <c r="G463" s="1" t="s">
        <v>7132</v>
      </c>
      <c r="H463" s="1" t="s">
        <v>8709</v>
      </c>
      <c r="I463" s="1" t="s">
        <v>10288</v>
      </c>
      <c r="J463" s="1"/>
      <c r="K463" s="1" t="s">
        <v>26987</v>
      </c>
      <c r="L463" s="1" t="s">
        <v>461</v>
      </c>
      <c r="M463" s="1" t="s">
        <v>11944</v>
      </c>
      <c r="N463" s="1" t="s">
        <v>13155</v>
      </c>
      <c r="O463" s="1" t="s">
        <v>461</v>
      </c>
      <c r="P463" s="1" t="s">
        <v>26998</v>
      </c>
      <c r="Q463" s="1" t="s">
        <v>27303</v>
      </c>
      <c r="R463" s="1" t="s">
        <v>13941</v>
      </c>
      <c r="S463" s="1" t="s">
        <v>461</v>
      </c>
      <c r="T463" s="1"/>
      <c r="U463" s="1"/>
      <c r="V463" s="1" t="s">
        <v>13955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14358</v>
      </c>
      <c r="F464" s="1" t="s">
        <v>15520</v>
      </c>
      <c r="G464" s="1" t="s">
        <v>16656</v>
      </c>
      <c r="H464" s="1" t="s">
        <v>17757</v>
      </c>
      <c r="I464" s="1" t="s">
        <v>10289</v>
      </c>
      <c r="J464" s="1"/>
      <c r="K464" s="1" t="s">
        <v>26987</v>
      </c>
      <c r="L464" s="1" t="s">
        <v>462</v>
      </c>
      <c r="M464" s="1" t="s">
        <v>11945</v>
      </c>
      <c r="N464" s="1" t="s">
        <v>13155</v>
      </c>
      <c r="O464" s="1" t="s">
        <v>462</v>
      </c>
      <c r="P464" s="1" t="s">
        <v>26998</v>
      </c>
      <c r="Q464" s="1" t="s">
        <v>27306</v>
      </c>
      <c r="R464" s="1" t="s">
        <v>13941</v>
      </c>
      <c r="S464" s="1" t="s">
        <v>462</v>
      </c>
      <c r="T464" s="1"/>
      <c r="U464" s="1"/>
      <c r="V464" s="1" t="s">
        <v>13955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24772</v>
      </c>
      <c r="F465" s="1" t="s">
        <v>25406</v>
      </c>
      <c r="G465" s="1" t="s">
        <v>26017</v>
      </c>
      <c r="H465" s="1" t="s">
        <v>26609</v>
      </c>
      <c r="I465" s="1" t="s">
        <v>10290</v>
      </c>
      <c r="J465" s="1"/>
      <c r="K465" s="1" t="s">
        <v>26987</v>
      </c>
      <c r="L465" s="1" t="s">
        <v>463</v>
      </c>
      <c r="M465" s="1" t="s">
        <v>11946</v>
      </c>
      <c r="N465" s="1" t="s">
        <v>13155</v>
      </c>
      <c r="O465" s="1" t="s">
        <v>463</v>
      </c>
      <c r="P465" s="1" t="s">
        <v>26998</v>
      </c>
      <c r="Q465" s="1" t="s">
        <v>27307</v>
      </c>
      <c r="R465" s="1" t="s">
        <v>13941</v>
      </c>
      <c r="S465" s="1" t="s">
        <v>463</v>
      </c>
      <c r="T465" s="1"/>
      <c r="U465" s="1"/>
      <c r="V465" s="1" t="s">
        <v>13955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20624</v>
      </c>
      <c r="F466" s="1" t="s">
        <v>21448</v>
      </c>
      <c r="G466" s="1" t="s">
        <v>22248</v>
      </c>
      <c r="H466" s="1" t="s">
        <v>23023</v>
      </c>
      <c r="I466" s="1" t="s">
        <v>10291</v>
      </c>
      <c r="J466" s="1"/>
      <c r="K466" s="1" t="s">
        <v>26987</v>
      </c>
      <c r="L466" s="1" t="s">
        <v>464</v>
      </c>
      <c r="M466" s="1" t="s">
        <v>11947</v>
      </c>
      <c r="N466" s="1" t="s">
        <v>13155</v>
      </c>
      <c r="O466" s="1" t="s">
        <v>464</v>
      </c>
      <c r="P466" s="1" t="s">
        <v>26998</v>
      </c>
      <c r="Q466" s="1" t="s">
        <v>27308</v>
      </c>
      <c r="R466" s="1" t="s">
        <v>13941</v>
      </c>
      <c r="S466" s="1" t="s">
        <v>464</v>
      </c>
      <c r="T466" s="1"/>
      <c r="U466" s="1"/>
      <c r="V466" s="1" t="s">
        <v>13955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14361</v>
      </c>
      <c r="F467" s="1" t="s">
        <v>15523</v>
      </c>
      <c r="G467" s="1" t="s">
        <v>16659</v>
      </c>
      <c r="H467" s="1" t="s">
        <v>17760</v>
      </c>
      <c r="I467" s="1" t="s">
        <v>10292</v>
      </c>
      <c r="J467" s="1"/>
      <c r="K467" s="1" t="s">
        <v>26987</v>
      </c>
      <c r="L467" s="1" t="s">
        <v>465</v>
      </c>
      <c r="M467" s="1" t="s">
        <v>11948</v>
      </c>
      <c r="N467" s="1" t="s">
        <v>13155</v>
      </c>
      <c r="O467" s="1" t="s">
        <v>465</v>
      </c>
      <c r="P467" s="1" t="s">
        <v>26998</v>
      </c>
      <c r="Q467" s="1" t="s">
        <v>27309</v>
      </c>
      <c r="R467" s="1" t="s">
        <v>13941</v>
      </c>
      <c r="S467" s="1" t="s">
        <v>465</v>
      </c>
      <c r="T467" s="1"/>
      <c r="U467" s="1"/>
      <c r="V467" s="1" t="s">
        <v>13955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24773</v>
      </c>
      <c r="F468" s="1" t="s">
        <v>25407</v>
      </c>
      <c r="G468" s="1" t="s">
        <v>26018</v>
      </c>
      <c r="H468" s="1" t="s">
        <v>26610</v>
      </c>
      <c r="I468" s="1" t="s">
        <v>10293</v>
      </c>
      <c r="J468" s="1"/>
      <c r="K468" s="1" t="s">
        <v>26987</v>
      </c>
      <c r="L468" s="1" t="s">
        <v>466</v>
      </c>
      <c r="M468" s="1" t="s">
        <v>11949</v>
      </c>
      <c r="N468" s="1" t="s">
        <v>13155</v>
      </c>
      <c r="O468" s="1" t="s">
        <v>466</v>
      </c>
      <c r="P468" s="1" t="s">
        <v>26998</v>
      </c>
      <c r="Q468" s="1" t="s">
        <v>27310</v>
      </c>
      <c r="R468" s="1" t="s">
        <v>13941</v>
      </c>
      <c r="S468" s="1" t="s">
        <v>466</v>
      </c>
      <c r="T468" s="1"/>
      <c r="U468" s="1"/>
      <c r="V468" s="1" t="s">
        <v>13955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24774</v>
      </c>
      <c r="F469" s="1" t="s">
        <v>25408</v>
      </c>
      <c r="G469" s="1" t="s">
        <v>24774</v>
      </c>
      <c r="H469" s="1" t="s">
        <v>26611</v>
      </c>
      <c r="I469" s="1" t="s">
        <v>10294</v>
      </c>
      <c r="J469" s="1"/>
      <c r="K469" s="1" t="s">
        <v>26987</v>
      </c>
      <c r="L469" s="1" t="s">
        <v>467</v>
      </c>
      <c r="M469" s="1" t="s">
        <v>11950</v>
      </c>
      <c r="N469" s="1" t="s">
        <v>13155</v>
      </c>
      <c r="O469" s="1" t="s">
        <v>467</v>
      </c>
      <c r="P469" s="1" t="s">
        <v>26998</v>
      </c>
      <c r="Q469" s="1" t="s">
        <v>27311</v>
      </c>
      <c r="R469" s="1" t="s">
        <v>13941</v>
      </c>
      <c r="S469" s="1" t="s">
        <v>467</v>
      </c>
      <c r="T469" s="1"/>
      <c r="U469" s="1"/>
      <c r="V469" s="1" t="s">
        <v>13955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5517</v>
      </c>
      <c r="G470" s="1" t="s">
        <v>7138</v>
      </c>
      <c r="H470" s="1" t="s">
        <v>8717</v>
      </c>
      <c r="I470" s="1" t="s">
        <v>10295</v>
      </c>
      <c r="J470" s="1"/>
      <c r="K470" s="1" t="s">
        <v>26987</v>
      </c>
      <c r="L470" s="1" t="s">
        <v>468</v>
      </c>
      <c r="M470" s="1" t="s">
        <v>11951</v>
      </c>
      <c r="N470" s="1" t="s">
        <v>13155</v>
      </c>
      <c r="O470" s="1" t="s">
        <v>468</v>
      </c>
      <c r="P470" s="1" t="s">
        <v>26998</v>
      </c>
      <c r="Q470" s="1" t="s">
        <v>27312</v>
      </c>
      <c r="R470" s="1" t="s">
        <v>13941</v>
      </c>
      <c r="S470" s="1" t="s">
        <v>468</v>
      </c>
      <c r="T470" s="1"/>
      <c r="U470" s="1"/>
      <c r="V470" s="1" t="s">
        <v>13955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5518</v>
      </c>
      <c r="G471" s="1" t="s">
        <v>7139</v>
      </c>
      <c r="H471" s="1" t="s">
        <v>8718</v>
      </c>
      <c r="I471" s="1" t="s">
        <v>10296</v>
      </c>
      <c r="J471" s="1"/>
      <c r="K471" s="1" t="s">
        <v>26987</v>
      </c>
      <c r="L471" s="1" t="s">
        <v>469</v>
      </c>
      <c r="M471" s="1" t="s">
        <v>11952</v>
      </c>
      <c r="N471" s="1" t="s">
        <v>13155</v>
      </c>
      <c r="O471" s="1" t="s">
        <v>469</v>
      </c>
      <c r="P471" s="1" t="s">
        <v>26998</v>
      </c>
      <c r="Q471" s="1" t="s">
        <v>27313</v>
      </c>
      <c r="R471" s="1" t="s">
        <v>13941</v>
      </c>
      <c r="S471" s="1" t="s">
        <v>469</v>
      </c>
      <c r="T471" s="1"/>
      <c r="U471" s="1"/>
      <c r="V471" s="1" t="s">
        <v>13955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24775</v>
      </c>
      <c r="F472" s="1" t="s">
        <v>25409</v>
      </c>
      <c r="G472" s="1" t="s">
        <v>24775</v>
      </c>
      <c r="H472" s="1" t="s">
        <v>26612</v>
      </c>
      <c r="I472" s="1" t="s">
        <v>10297</v>
      </c>
      <c r="J472" s="1"/>
      <c r="K472" s="1" t="s">
        <v>26987</v>
      </c>
      <c r="L472" s="1" t="s">
        <v>470</v>
      </c>
      <c r="M472" s="1" t="s">
        <v>11953</v>
      </c>
      <c r="N472" s="1" t="s">
        <v>13155</v>
      </c>
      <c r="O472" s="1" t="s">
        <v>470</v>
      </c>
      <c r="P472" s="1" t="s">
        <v>26998</v>
      </c>
      <c r="Q472" s="1" t="s">
        <v>27314</v>
      </c>
      <c r="R472" s="1" t="s">
        <v>13941</v>
      </c>
      <c r="S472" s="1" t="s">
        <v>470</v>
      </c>
      <c r="T472" s="1"/>
      <c r="U472" s="1"/>
      <c r="V472" s="1" t="s">
        <v>13955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5520</v>
      </c>
      <c r="G473" s="1" t="s">
        <v>7140</v>
      </c>
      <c r="H473" s="1" t="s">
        <v>8720</v>
      </c>
      <c r="I473" s="1" t="s">
        <v>10298</v>
      </c>
      <c r="J473" s="1"/>
      <c r="K473" s="1" t="s">
        <v>26987</v>
      </c>
      <c r="L473" s="1" t="s">
        <v>471</v>
      </c>
      <c r="M473" s="1" t="s">
        <v>11954</v>
      </c>
      <c r="N473" s="1" t="s">
        <v>13155</v>
      </c>
      <c r="O473" s="1" t="s">
        <v>471</v>
      </c>
      <c r="P473" s="1" t="s">
        <v>26998</v>
      </c>
      <c r="Q473" s="1" t="s">
        <v>27315</v>
      </c>
      <c r="R473" s="1" t="s">
        <v>13941</v>
      </c>
      <c r="S473" s="1" t="s">
        <v>471</v>
      </c>
      <c r="T473" s="1"/>
      <c r="U473" s="1"/>
      <c r="V473" s="1" t="s">
        <v>13955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24776</v>
      </c>
      <c r="F474" s="1" t="s">
        <v>25410</v>
      </c>
      <c r="G474" s="1" t="s">
        <v>26019</v>
      </c>
      <c r="H474" s="1" t="s">
        <v>26613</v>
      </c>
      <c r="I474" s="1" t="s">
        <v>10299</v>
      </c>
      <c r="J474" s="1"/>
      <c r="K474" s="1" t="s">
        <v>26987</v>
      </c>
      <c r="L474" s="1" t="s">
        <v>472</v>
      </c>
      <c r="M474" s="1" t="s">
        <v>11955</v>
      </c>
      <c r="N474" s="1" t="s">
        <v>13155</v>
      </c>
      <c r="O474" s="1" t="s">
        <v>472</v>
      </c>
      <c r="P474" s="1" t="s">
        <v>26998</v>
      </c>
      <c r="Q474" s="1" t="s">
        <v>27316</v>
      </c>
      <c r="R474" s="1" t="s">
        <v>13941</v>
      </c>
      <c r="S474" s="1" t="s">
        <v>472</v>
      </c>
      <c r="T474" s="1"/>
      <c r="U474" s="1"/>
      <c r="V474" s="1" t="s">
        <v>13955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20629</v>
      </c>
      <c r="F475" s="1" t="s">
        <v>21453</v>
      </c>
      <c r="G475" s="1" t="s">
        <v>22252</v>
      </c>
      <c r="H475" s="1" t="s">
        <v>23028</v>
      </c>
      <c r="I475" s="1" t="s">
        <v>10300</v>
      </c>
      <c r="J475" s="1"/>
      <c r="K475" s="1" t="s">
        <v>26987</v>
      </c>
      <c r="L475" s="1" t="s">
        <v>473</v>
      </c>
      <c r="M475" s="1" t="s">
        <v>11956</v>
      </c>
      <c r="N475" s="1" t="s">
        <v>13155</v>
      </c>
      <c r="O475" s="1" t="s">
        <v>473</v>
      </c>
      <c r="P475" s="1" t="s">
        <v>26998</v>
      </c>
      <c r="Q475" s="1" t="s">
        <v>27317</v>
      </c>
      <c r="R475" s="1" t="s">
        <v>13941</v>
      </c>
      <c r="S475" s="1" t="s">
        <v>473</v>
      </c>
      <c r="T475" s="1"/>
      <c r="U475" s="1"/>
      <c r="V475" s="1" t="s">
        <v>13955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14369</v>
      </c>
      <c r="F476" s="1" t="s">
        <v>15531</v>
      </c>
      <c r="G476" s="1" t="s">
        <v>16666</v>
      </c>
      <c r="H476" s="1" t="s">
        <v>17768</v>
      </c>
      <c r="I476" s="1" t="s">
        <v>10301</v>
      </c>
      <c r="J476" s="1"/>
      <c r="K476" s="1" t="s">
        <v>26987</v>
      </c>
      <c r="L476" s="1" t="s">
        <v>474</v>
      </c>
      <c r="M476" s="1" t="s">
        <v>11957</v>
      </c>
      <c r="N476" s="1" t="s">
        <v>13155</v>
      </c>
      <c r="O476" s="1" t="s">
        <v>474</v>
      </c>
      <c r="P476" s="1" t="s">
        <v>26998</v>
      </c>
      <c r="Q476" s="1" t="s">
        <v>27318</v>
      </c>
      <c r="R476" s="1" t="s">
        <v>13941</v>
      </c>
      <c r="S476" s="1" t="s">
        <v>474</v>
      </c>
      <c r="T476" s="1"/>
      <c r="U476" s="1"/>
      <c r="V476" s="1" t="s">
        <v>13955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5524</v>
      </c>
      <c r="G477" s="1" t="s">
        <v>7144</v>
      </c>
      <c r="H477" s="1" t="s">
        <v>8724</v>
      </c>
      <c r="I477" s="1" t="s">
        <v>10302</v>
      </c>
      <c r="J477" s="1"/>
      <c r="K477" s="1" t="s">
        <v>26987</v>
      </c>
      <c r="L477" s="1" t="s">
        <v>475</v>
      </c>
      <c r="M477" s="1" t="s">
        <v>11958</v>
      </c>
      <c r="N477" s="1" t="s">
        <v>13155</v>
      </c>
      <c r="O477" s="1" t="s">
        <v>475</v>
      </c>
      <c r="P477" s="1" t="s">
        <v>26998</v>
      </c>
      <c r="Q477" s="1" t="s">
        <v>27319</v>
      </c>
      <c r="R477" s="1" t="s">
        <v>13941</v>
      </c>
      <c r="S477" s="1" t="s">
        <v>475</v>
      </c>
      <c r="T477" s="1"/>
      <c r="U477" s="1"/>
      <c r="V477" s="1" t="s">
        <v>13955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24777</v>
      </c>
      <c r="F478" s="1" t="s">
        <v>25411</v>
      </c>
      <c r="G478" s="1" t="s">
        <v>26020</v>
      </c>
      <c r="H478" s="1" t="s">
        <v>26614</v>
      </c>
      <c r="I478" s="1" t="s">
        <v>10303</v>
      </c>
      <c r="J478" s="1"/>
      <c r="K478" s="1" t="s">
        <v>26987</v>
      </c>
      <c r="L478" s="1" t="s">
        <v>476</v>
      </c>
      <c r="M478" s="1" t="s">
        <v>11959</v>
      </c>
      <c r="N478" s="1" t="s">
        <v>13155</v>
      </c>
      <c r="O478" s="1" t="s">
        <v>476</v>
      </c>
      <c r="P478" s="1" t="s">
        <v>26998</v>
      </c>
      <c r="Q478" s="1" t="s">
        <v>27320</v>
      </c>
      <c r="R478" s="1" t="s">
        <v>13941</v>
      </c>
      <c r="S478" s="1" t="s">
        <v>476</v>
      </c>
      <c r="T478" s="1"/>
      <c r="U478" s="1"/>
      <c r="V478" s="1" t="s">
        <v>13955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24778</v>
      </c>
      <c r="F479" s="1" t="s">
        <v>24778</v>
      </c>
      <c r="G479" s="1" t="s">
        <v>26021</v>
      </c>
      <c r="H479" s="1" t="s">
        <v>26615</v>
      </c>
      <c r="I479" s="1" t="s">
        <v>10304</v>
      </c>
      <c r="J479" s="1"/>
      <c r="K479" s="1" t="s">
        <v>26987</v>
      </c>
      <c r="L479" s="1" t="s">
        <v>477</v>
      </c>
      <c r="M479" s="1" t="s">
        <v>11960</v>
      </c>
      <c r="N479" s="1" t="s">
        <v>13155</v>
      </c>
      <c r="O479" s="1" t="s">
        <v>477</v>
      </c>
      <c r="P479" s="1" t="s">
        <v>26998</v>
      </c>
      <c r="Q479" s="1" t="s">
        <v>27321</v>
      </c>
      <c r="R479" s="1" t="s">
        <v>13941</v>
      </c>
      <c r="S479" s="1" t="s">
        <v>477</v>
      </c>
      <c r="T479" s="1"/>
      <c r="U479" s="1"/>
      <c r="V479" s="1" t="s">
        <v>13955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5526</v>
      </c>
      <c r="G480" s="1" t="s">
        <v>7147</v>
      </c>
      <c r="H480" s="1" t="s">
        <v>8727</v>
      </c>
      <c r="I480" s="1" t="s">
        <v>10305</v>
      </c>
      <c r="J480" s="1"/>
      <c r="K480" s="1" t="s">
        <v>26987</v>
      </c>
      <c r="L480" s="1" t="s">
        <v>478</v>
      </c>
      <c r="M480" s="1" t="s">
        <v>11961</v>
      </c>
      <c r="N480" s="1" t="s">
        <v>13155</v>
      </c>
      <c r="O480" s="1" t="s">
        <v>478</v>
      </c>
      <c r="P480" s="1" t="s">
        <v>26998</v>
      </c>
      <c r="Q480" s="1" t="s">
        <v>27322</v>
      </c>
      <c r="R480" s="1" t="s">
        <v>13941</v>
      </c>
      <c r="S480" s="1" t="s">
        <v>478</v>
      </c>
      <c r="T480" s="1"/>
      <c r="U480" s="1"/>
      <c r="V480" s="1" t="s">
        <v>13955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24779</v>
      </c>
      <c r="F481" s="1" t="s">
        <v>25412</v>
      </c>
      <c r="G481" s="1" t="s">
        <v>26022</v>
      </c>
      <c r="H481" s="1" t="s">
        <v>26616</v>
      </c>
      <c r="I481" s="1" t="s">
        <v>10306</v>
      </c>
      <c r="J481" s="1"/>
      <c r="K481" s="1" t="s">
        <v>26987</v>
      </c>
      <c r="L481" s="1" t="s">
        <v>479</v>
      </c>
      <c r="M481" s="1" t="s">
        <v>11962</v>
      </c>
      <c r="N481" s="1" t="s">
        <v>13155</v>
      </c>
      <c r="O481" s="1" t="s">
        <v>479</v>
      </c>
      <c r="P481" s="1" t="s">
        <v>26998</v>
      </c>
      <c r="Q481" s="1" t="s">
        <v>27323</v>
      </c>
      <c r="R481" s="1" t="s">
        <v>13941</v>
      </c>
      <c r="S481" s="1" t="s">
        <v>479</v>
      </c>
      <c r="T481" s="1"/>
      <c r="U481" s="1"/>
      <c r="V481" s="1" t="s">
        <v>13955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5528</v>
      </c>
      <c r="G482" s="1" t="s">
        <v>7149</v>
      </c>
      <c r="H482" s="1" t="s">
        <v>5528</v>
      </c>
      <c r="I482" s="1" t="s">
        <v>10307</v>
      </c>
      <c r="J482" s="1"/>
      <c r="K482" s="1" t="s">
        <v>26987</v>
      </c>
      <c r="L482" s="1" t="s">
        <v>480</v>
      </c>
      <c r="M482" s="1" t="s">
        <v>11963</v>
      </c>
      <c r="N482" s="1" t="s">
        <v>13155</v>
      </c>
      <c r="O482" s="1" t="s">
        <v>480</v>
      </c>
      <c r="P482" s="1" t="s">
        <v>26998</v>
      </c>
      <c r="Q482" s="1" t="s">
        <v>27324</v>
      </c>
      <c r="R482" s="1" t="s">
        <v>13941</v>
      </c>
      <c r="S482" s="1" t="s">
        <v>480</v>
      </c>
      <c r="T482" s="1"/>
      <c r="U482" s="1"/>
      <c r="V482" s="1" t="s">
        <v>13955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24780</v>
      </c>
      <c r="F483" s="1" t="s">
        <v>25413</v>
      </c>
      <c r="G483" s="1" t="s">
        <v>26023</v>
      </c>
      <c r="H483" s="1" t="s">
        <v>26617</v>
      </c>
      <c r="I483" s="1" t="s">
        <v>10308</v>
      </c>
      <c r="J483" s="1"/>
      <c r="K483" s="1" t="s">
        <v>26987</v>
      </c>
      <c r="L483" s="1" t="s">
        <v>481</v>
      </c>
      <c r="M483" s="1" t="s">
        <v>11964</v>
      </c>
      <c r="N483" s="1" t="s">
        <v>13155</v>
      </c>
      <c r="O483" s="1" t="s">
        <v>481</v>
      </c>
      <c r="P483" s="1" t="s">
        <v>26998</v>
      </c>
      <c r="Q483" s="1" t="s">
        <v>27325</v>
      </c>
      <c r="R483" s="1" t="s">
        <v>13941</v>
      </c>
      <c r="S483" s="1" t="s">
        <v>481</v>
      </c>
      <c r="T483" s="1"/>
      <c r="U483" s="1"/>
      <c r="V483" s="1" t="s">
        <v>13955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20635</v>
      </c>
      <c r="F484" s="1" t="s">
        <v>21458</v>
      </c>
      <c r="G484" s="1" t="s">
        <v>22258</v>
      </c>
      <c r="H484" s="1" t="s">
        <v>23034</v>
      </c>
      <c r="I484" s="1" t="s">
        <v>10309</v>
      </c>
      <c r="J484" s="1"/>
      <c r="K484" s="1" t="s">
        <v>26987</v>
      </c>
      <c r="L484" s="1" t="s">
        <v>482</v>
      </c>
      <c r="M484" s="1" t="s">
        <v>11965</v>
      </c>
      <c r="N484" s="1" t="s">
        <v>13155</v>
      </c>
      <c r="O484" s="1" t="s">
        <v>482</v>
      </c>
      <c r="P484" s="1" t="s">
        <v>26998</v>
      </c>
      <c r="Q484" s="1" t="s">
        <v>27326</v>
      </c>
      <c r="R484" s="1" t="s">
        <v>13941</v>
      </c>
      <c r="S484" s="1" t="s">
        <v>482</v>
      </c>
      <c r="T484" s="1"/>
      <c r="U484" s="1"/>
      <c r="V484" s="1" t="s">
        <v>13955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24781</v>
      </c>
      <c r="F485" s="1" t="s">
        <v>25414</v>
      </c>
      <c r="G485" s="1" t="s">
        <v>24781</v>
      </c>
      <c r="H485" s="1" t="s">
        <v>26618</v>
      </c>
      <c r="I485" s="1" t="s">
        <v>10310</v>
      </c>
      <c r="J485" s="1"/>
      <c r="K485" s="1" t="s">
        <v>26987</v>
      </c>
      <c r="L485" s="1" t="s">
        <v>483</v>
      </c>
      <c r="M485" s="1" t="s">
        <v>11966</v>
      </c>
      <c r="N485" s="1" t="s">
        <v>13155</v>
      </c>
      <c r="O485" s="1" t="s">
        <v>483</v>
      </c>
      <c r="P485" s="1" t="s">
        <v>26998</v>
      </c>
      <c r="Q485" s="1" t="s">
        <v>27327</v>
      </c>
      <c r="R485" s="1" t="s">
        <v>13941</v>
      </c>
      <c r="S485" s="1" t="s">
        <v>483</v>
      </c>
      <c r="T485" s="1"/>
      <c r="U485" s="1"/>
      <c r="V485" s="1" t="s">
        <v>13955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20637</v>
      </c>
      <c r="F486" s="1" t="s">
        <v>21460</v>
      </c>
      <c r="G486" s="1" t="s">
        <v>22259</v>
      </c>
      <c r="H486" s="1" t="s">
        <v>23036</v>
      </c>
      <c r="I486" s="1" t="s">
        <v>10311</v>
      </c>
      <c r="J486" s="1"/>
      <c r="K486" s="1" t="s">
        <v>26987</v>
      </c>
      <c r="L486" s="1" t="s">
        <v>484</v>
      </c>
      <c r="M486" s="1" t="s">
        <v>11967</v>
      </c>
      <c r="N486" s="1" t="s">
        <v>13155</v>
      </c>
      <c r="O486" s="1" t="s">
        <v>484</v>
      </c>
      <c r="P486" s="1" t="s">
        <v>26998</v>
      </c>
      <c r="Q486" s="1" t="s">
        <v>27328</v>
      </c>
      <c r="R486" s="1" t="s">
        <v>13941</v>
      </c>
      <c r="S486" s="1" t="s">
        <v>484</v>
      </c>
      <c r="T486" s="1"/>
      <c r="U486" s="1"/>
      <c r="V486" s="1" t="s">
        <v>13955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3872</v>
      </c>
      <c r="G487" s="1" t="s">
        <v>7153</v>
      </c>
      <c r="H487" s="1" t="s">
        <v>8733</v>
      </c>
      <c r="I487" s="1" t="s">
        <v>10312</v>
      </c>
      <c r="J487" s="1"/>
      <c r="K487" s="1" t="s">
        <v>26987</v>
      </c>
      <c r="L487" s="1" t="s">
        <v>485</v>
      </c>
      <c r="M487" s="1" t="s">
        <v>11968</v>
      </c>
      <c r="N487" s="1" t="s">
        <v>13155</v>
      </c>
      <c r="O487" s="1" t="s">
        <v>485</v>
      </c>
      <c r="P487" s="1" t="s">
        <v>26998</v>
      </c>
      <c r="Q487" s="1" t="s">
        <v>27329</v>
      </c>
      <c r="R487" s="1" t="s">
        <v>13941</v>
      </c>
      <c r="S487" s="1" t="s">
        <v>485</v>
      </c>
      <c r="T487" s="1"/>
      <c r="U487" s="1"/>
      <c r="V487" s="1" t="s">
        <v>13955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5533</v>
      </c>
      <c r="G488" s="1" t="s">
        <v>7154</v>
      </c>
      <c r="H488" s="1" t="s">
        <v>8733</v>
      </c>
      <c r="I488" s="1" t="s">
        <v>10313</v>
      </c>
      <c r="J488" s="1"/>
      <c r="K488" s="1" t="s">
        <v>26987</v>
      </c>
      <c r="L488" s="1" t="s">
        <v>486</v>
      </c>
      <c r="M488" s="1" t="s">
        <v>11969</v>
      </c>
      <c r="N488" s="1" t="s">
        <v>13155</v>
      </c>
      <c r="O488" s="1" t="s">
        <v>486</v>
      </c>
      <c r="P488" s="1" t="s">
        <v>26998</v>
      </c>
      <c r="Q488" s="1" t="s">
        <v>27329</v>
      </c>
      <c r="R488" s="1" t="s">
        <v>13941</v>
      </c>
      <c r="S488" s="1" t="s">
        <v>486</v>
      </c>
      <c r="T488" s="1"/>
      <c r="U488" s="1"/>
      <c r="V488" s="1" t="s">
        <v>13955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24782</v>
      </c>
      <c r="F489" s="1" t="s">
        <v>25415</v>
      </c>
      <c r="G489" s="1" t="s">
        <v>26024</v>
      </c>
      <c r="H489" s="1" t="s">
        <v>26619</v>
      </c>
      <c r="I489" s="1" t="s">
        <v>10314</v>
      </c>
      <c r="J489" s="1"/>
      <c r="K489" s="1" t="s">
        <v>26987</v>
      </c>
      <c r="L489" s="1" t="s">
        <v>487</v>
      </c>
      <c r="M489" s="1" t="s">
        <v>11970</v>
      </c>
      <c r="N489" s="1" t="s">
        <v>13155</v>
      </c>
      <c r="O489" s="1" t="s">
        <v>487</v>
      </c>
      <c r="P489" s="1" t="s">
        <v>26998</v>
      </c>
      <c r="Q489" s="1" t="s">
        <v>27330</v>
      </c>
      <c r="R489" s="1" t="s">
        <v>13941</v>
      </c>
      <c r="S489" s="1" t="s">
        <v>487</v>
      </c>
      <c r="T489" s="1"/>
      <c r="U489" s="1"/>
      <c r="V489" s="1" t="s">
        <v>13955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24783</v>
      </c>
      <c r="F490" s="1" t="s">
        <v>25416</v>
      </c>
      <c r="G490" s="1" t="s">
        <v>26025</v>
      </c>
      <c r="H490" s="1" t="s">
        <v>26620</v>
      </c>
      <c r="I490" s="1" t="s">
        <v>10315</v>
      </c>
      <c r="J490" s="1"/>
      <c r="K490" s="1" t="s">
        <v>26987</v>
      </c>
      <c r="L490" s="1" t="s">
        <v>488</v>
      </c>
      <c r="M490" s="1" t="s">
        <v>11971</v>
      </c>
      <c r="N490" s="1" t="s">
        <v>13155</v>
      </c>
      <c r="O490" s="1" t="s">
        <v>488</v>
      </c>
      <c r="P490" s="1" t="s">
        <v>26998</v>
      </c>
      <c r="Q490" s="1" t="s">
        <v>27331</v>
      </c>
      <c r="R490" s="1" t="s">
        <v>13941</v>
      </c>
      <c r="S490" s="1" t="s">
        <v>488</v>
      </c>
      <c r="T490" s="1"/>
      <c r="U490" s="1"/>
      <c r="V490" s="1" t="s">
        <v>13955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24784</v>
      </c>
      <c r="F491" s="1" t="s">
        <v>25417</v>
      </c>
      <c r="G491" s="1" t="s">
        <v>26026</v>
      </c>
      <c r="H491" s="1" t="s">
        <v>26621</v>
      </c>
      <c r="I491" s="1" t="s">
        <v>10316</v>
      </c>
      <c r="J491" s="1"/>
      <c r="K491" s="1" t="s">
        <v>26987</v>
      </c>
      <c r="L491" s="1" t="s">
        <v>489</v>
      </c>
      <c r="M491" s="1" t="s">
        <v>11972</v>
      </c>
      <c r="N491" s="1" t="s">
        <v>13155</v>
      </c>
      <c r="O491" s="1" t="s">
        <v>489</v>
      </c>
      <c r="P491" s="1" t="s">
        <v>26998</v>
      </c>
      <c r="Q491" s="1" t="s">
        <v>27332</v>
      </c>
      <c r="R491" s="1" t="s">
        <v>13941</v>
      </c>
      <c r="S491" s="1" t="s">
        <v>489</v>
      </c>
      <c r="T491" s="1"/>
      <c r="U491" s="1"/>
      <c r="V491" s="1" t="s">
        <v>13955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20642</v>
      </c>
      <c r="F492" s="1" t="s">
        <v>21464</v>
      </c>
      <c r="G492" s="1" t="s">
        <v>22264</v>
      </c>
      <c r="H492" s="1" t="s">
        <v>23040</v>
      </c>
      <c r="I492" s="1" t="s">
        <v>10317</v>
      </c>
      <c r="J492" s="1"/>
      <c r="K492" s="1" t="s">
        <v>26987</v>
      </c>
      <c r="L492" s="1" t="s">
        <v>490</v>
      </c>
      <c r="M492" s="1" t="s">
        <v>11973</v>
      </c>
      <c r="N492" s="1" t="s">
        <v>13155</v>
      </c>
      <c r="O492" s="1" t="s">
        <v>490</v>
      </c>
      <c r="P492" s="1" t="s">
        <v>26998</v>
      </c>
      <c r="Q492" s="1" t="s">
        <v>27333</v>
      </c>
      <c r="R492" s="1" t="s">
        <v>13941</v>
      </c>
      <c r="S492" s="1" t="s">
        <v>490</v>
      </c>
      <c r="T492" s="1"/>
      <c r="U492" s="1"/>
      <c r="V492" s="1" t="s">
        <v>13955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24785</v>
      </c>
      <c r="F493" s="1" t="s">
        <v>25418</v>
      </c>
      <c r="G493" s="1" t="s">
        <v>26027</v>
      </c>
      <c r="H493" s="1" t="s">
        <v>26622</v>
      </c>
      <c r="I493" s="1" t="s">
        <v>10318</v>
      </c>
      <c r="J493" s="1"/>
      <c r="K493" s="1" t="s">
        <v>26987</v>
      </c>
      <c r="L493" s="1" t="s">
        <v>491</v>
      </c>
      <c r="M493" s="1" t="s">
        <v>11974</v>
      </c>
      <c r="N493" s="1" t="s">
        <v>13155</v>
      </c>
      <c r="O493" s="1" t="s">
        <v>491</v>
      </c>
      <c r="P493" s="1" t="s">
        <v>26998</v>
      </c>
      <c r="Q493" s="1" t="s">
        <v>27334</v>
      </c>
      <c r="R493" s="1" t="s">
        <v>13941</v>
      </c>
      <c r="S493" s="1" t="s">
        <v>491</v>
      </c>
      <c r="T493" s="1"/>
      <c r="U493" s="1"/>
      <c r="V493" s="1" t="s">
        <v>13955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24786</v>
      </c>
      <c r="F494" s="1" t="s">
        <v>25419</v>
      </c>
      <c r="G494" s="1" t="s">
        <v>26028</v>
      </c>
      <c r="H494" s="1" t="s">
        <v>26623</v>
      </c>
      <c r="I494" s="1" t="s">
        <v>10319</v>
      </c>
      <c r="J494" s="1"/>
      <c r="K494" s="1" t="s">
        <v>26987</v>
      </c>
      <c r="L494" s="1" t="s">
        <v>492</v>
      </c>
      <c r="M494" s="1" t="s">
        <v>11975</v>
      </c>
      <c r="N494" s="1" t="s">
        <v>13155</v>
      </c>
      <c r="O494" s="1" t="s">
        <v>492</v>
      </c>
      <c r="P494" s="1" t="s">
        <v>26998</v>
      </c>
      <c r="Q494" s="1" t="s">
        <v>27335</v>
      </c>
      <c r="R494" s="1" t="s">
        <v>13941</v>
      </c>
      <c r="S494" s="1" t="s">
        <v>492</v>
      </c>
      <c r="T494" s="1"/>
      <c r="U494" s="1"/>
      <c r="V494" s="1" t="s">
        <v>13955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24787</v>
      </c>
      <c r="F495" s="1" t="s">
        <v>25420</v>
      </c>
      <c r="G495" s="1" t="s">
        <v>26029</v>
      </c>
      <c r="H495" s="1" t="s">
        <v>26624</v>
      </c>
      <c r="I495" s="1" t="s">
        <v>10320</v>
      </c>
      <c r="J495" s="1"/>
      <c r="K495" s="1" t="s">
        <v>26987</v>
      </c>
      <c r="L495" s="1" t="s">
        <v>493</v>
      </c>
      <c r="M495" s="1" t="s">
        <v>11976</v>
      </c>
      <c r="N495" s="1" t="s">
        <v>13155</v>
      </c>
      <c r="O495" s="1" t="s">
        <v>493</v>
      </c>
      <c r="P495" s="1" t="s">
        <v>26998</v>
      </c>
      <c r="Q495" s="1" t="s">
        <v>27336</v>
      </c>
      <c r="R495" s="1" t="s">
        <v>13941</v>
      </c>
      <c r="S495" s="1" t="s">
        <v>493</v>
      </c>
      <c r="T495" s="1"/>
      <c r="U495" s="1"/>
      <c r="V495" s="1" t="s">
        <v>13955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5541</v>
      </c>
      <c r="G496" s="1" t="s">
        <v>7162</v>
      </c>
      <c r="H496" s="1" t="s">
        <v>8741</v>
      </c>
      <c r="I496" s="1" t="s">
        <v>10321</v>
      </c>
      <c r="J496" s="1"/>
      <c r="K496" s="1" t="s">
        <v>26987</v>
      </c>
      <c r="L496" s="1" t="s">
        <v>494</v>
      </c>
      <c r="M496" s="1" t="s">
        <v>11977</v>
      </c>
      <c r="N496" s="1" t="s">
        <v>13155</v>
      </c>
      <c r="O496" s="1" t="s">
        <v>494</v>
      </c>
      <c r="P496" s="1" t="s">
        <v>26998</v>
      </c>
      <c r="Q496" s="1" t="s">
        <v>27337</v>
      </c>
      <c r="R496" s="1" t="s">
        <v>13941</v>
      </c>
      <c r="S496" s="1" t="s">
        <v>494</v>
      </c>
      <c r="T496" s="1"/>
      <c r="U496" s="1"/>
      <c r="V496" s="1" t="s">
        <v>13955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14387</v>
      </c>
      <c r="F497" s="1" t="s">
        <v>15547</v>
      </c>
      <c r="G497" s="1" t="s">
        <v>16683</v>
      </c>
      <c r="H497" s="1" t="s">
        <v>17784</v>
      </c>
      <c r="I497" s="1" t="s">
        <v>10322</v>
      </c>
      <c r="J497" s="1"/>
      <c r="K497" s="1" t="s">
        <v>26987</v>
      </c>
      <c r="L497" s="1" t="s">
        <v>495</v>
      </c>
      <c r="M497" s="1" t="s">
        <v>11978</v>
      </c>
      <c r="N497" s="1" t="s">
        <v>13155</v>
      </c>
      <c r="O497" s="1" t="s">
        <v>495</v>
      </c>
      <c r="P497" s="1" t="s">
        <v>26998</v>
      </c>
      <c r="Q497" s="1" t="s">
        <v>27338</v>
      </c>
      <c r="R497" s="1" t="s">
        <v>13941</v>
      </c>
      <c r="S497" s="1" t="s">
        <v>495</v>
      </c>
      <c r="T497" s="1"/>
      <c r="U497" s="1"/>
      <c r="V497" s="1" t="s">
        <v>13955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24788</v>
      </c>
      <c r="F498" s="1" t="s">
        <v>25421</v>
      </c>
      <c r="G498" s="1" t="s">
        <v>26030</v>
      </c>
      <c r="H498" s="1" t="s">
        <v>26625</v>
      </c>
      <c r="I498" s="1" t="s">
        <v>10323</v>
      </c>
      <c r="J498" s="1"/>
      <c r="K498" s="1" t="s">
        <v>26987</v>
      </c>
      <c r="L498" s="1" t="s">
        <v>496</v>
      </c>
      <c r="M498" s="1" t="s">
        <v>11979</v>
      </c>
      <c r="N498" s="1" t="s">
        <v>13155</v>
      </c>
      <c r="O498" s="1" t="s">
        <v>496</v>
      </c>
      <c r="P498" s="1" t="s">
        <v>26998</v>
      </c>
      <c r="Q498" s="1" t="s">
        <v>27339</v>
      </c>
      <c r="R498" s="1" t="s">
        <v>13941</v>
      </c>
      <c r="S498" s="1" t="s">
        <v>496</v>
      </c>
      <c r="T498" s="1"/>
      <c r="U498" s="1"/>
      <c r="V498" s="1" t="s">
        <v>13955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20646</v>
      </c>
      <c r="F499" s="1" t="s">
        <v>21468</v>
      </c>
      <c r="G499" s="1" t="s">
        <v>22268</v>
      </c>
      <c r="H499" s="1" t="s">
        <v>23044</v>
      </c>
      <c r="I499" s="1" t="s">
        <v>10324</v>
      </c>
      <c r="J499" s="1"/>
      <c r="K499" s="1" t="s">
        <v>26987</v>
      </c>
      <c r="L499" s="1" t="s">
        <v>497</v>
      </c>
      <c r="M499" s="1" t="s">
        <v>11980</v>
      </c>
      <c r="N499" s="1" t="s">
        <v>13155</v>
      </c>
      <c r="O499" s="1" t="s">
        <v>497</v>
      </c>
      <c r="P499" s="1" t="s">
        <v>26998</v>
      </c>
      <c r="Q499" s="1" t="s">
        <v>27340</v>
      </c>
      <c r="R499" s="1" t="s">
        <v>13941</v>
      </c>
      <c r="S499" s="1" t="s">
        <v>497</v>
      </c>
      <c r="T499" s="1"/>
      <c r="U499" s="1"/>
      <c r="V499" s="1" t="s">
        <v>13955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5545</v>
      </c>
      <c r="G500" s="1" t="s">
        <v>7166</v>
      </c>
      <c r="H500" s="1" t="s">
        <v>8745</v>
      </c>
      <c r="I500" s="1" t="s">
        <v>10325</v>
      </c>
      <c r="J500" s="1"/>
      <c r="K500" s="1" t="s">
        <v>26987</v>
      </c>
      <c r="L500" s="1" t="s">
        <v>498</v>
      </c>
      <c r="M500" s="1" t="s">
        <v>11981</v>
      </c>
      <c r="N500" s="1" t="s">
        <v>13155</v>
      </c>
      <c r="O500" s="1" t="s">
        <v>498</v>
      </c>
      <c r="P500" s="1" t="s">
        <v>26998</v>
      </c>
      <c r="Q500" s="1" t="s">
        <v>27341</v>
      </c>
      <c r="R500" s="1" t="s">
        <v>13941</v>
      </c>
      <c r="S500" s="1" t="s">
        <v>498</v>
      </c>
      <c r="T500" s="1"/>
      <c r="U500" s="1"/>
      <c r="V500" s="1" t="s">
        <v>13955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20647</v>
      </c>
      <c r="F501" s="1" t="s">
        <v>21469</v>
      </c>
      <c r="G501" s="1" t="s">
        <v>22269</v>
      </c>
      <c r="H501" s="1" t="s">
        <v>23045</v>
      </c>
      <c r="I501" s="1" t="s">
        <v>10326</v>
      </c>
      <c r="J501" s="1"/>
      <c r="K501" s="1" t="s">
        <v>26987</v>
      </c>
      <c r="L501" s="1" t="s">
        <v>499</v>
      </c>
      <c r="M501" s="1" t="s">
        <v>11982</v>
      </c>
      <c r="N501" s="1" t="s">
        <v>13155</v>
      </c>
      <c r="O501" s="1" t="s">
        <v>499</v>
      </c>
      <c r="P501" s="1" t="s">
        <v>26998</v>
      </c>
      <c r="Q501" s="1" t="s">
        <v>27342</v>
      </c>
      <c r="R501" s="1" t="s">
        <v>13941</v>
      </c>
      <c r="S501" s="1" t="s">
        <v>499</v>
      </c>
      <c r="T501" s="1"/>
      <c r="U501" s="1"/>
      <c r="V501" s="1" t="s">
        <v>13955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24789</v>
      </c>
      <c r="F502" s="1" t="s">
        <v>25422</v>
      </c>
      <c r="G502" s="1" t="s">
        <v>26031</v>
      </c>
      <c r="H502" s="1" t="s">
        <v>26626</v>
      </c>
      <c r="I502" s="1" t="s">
        <v>10327</v>
      </c>
      <c r="J502" s="1"/>
      <c r="K502" s="1" t="s">
        <v>26987</v>
      </c>
      <c r="L502" s="1" t="s">
        <v>500</v>
      </c>
      <c r="M502" s="1" t="s">
        <v>11983</v>
      </c>
      <c r="N502" s="1" t="s">
        <v>13155</v>
      </c>
      <c r="O502" s="1" t="s">
        <v>500</v>
      </c>
      <c r="P502" s="1" t="s">
        <v>26998</v>
      </c>
      <c r="Q502" s="1" t="s">
        <v>27343</v>
      </c>
      <c r="R502" s="1" t="s">
        <v>13941</v>
      </c>
      <c r="S502" s="1" t="s">
        <v>500</v>
      </c>
      <c r="T502" s="1"/>
      <c r="U502" s="1"/>
      <c r="V502" s="1" t="s">
        <v>13955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24790</v>
      </c>
      <c r="F503" s="1" t="s">
        <v>25423</v>
      </c>
      <c r="G503" s="1" t="s">
        <v>26032</v>
      </c>
      <c r="H503" s="1" t="s">
        <v>26627</v>
      </c>
      <c r="I503" s="1" t="s">
        <v>10328</v>
      </c>
      <c r="J503" s="1"/>
      <c r="K503" s="1" t="s">
        <v>26987</v>
      </c>
      <c r="L503" s="1" t="s">
        <v>501</v>
      </c>
      <c r="M503" s="1" t="s">
        <v>11984</v>
      </c>
      <c r="N503" s="1" t="s">
        <v>13155</v>
      </c>
      <c r="O503" s="1" t="s">
        <v>501</v>
      </c>
      <c r="P503" s="1" t="s">
        <v>26998</v>
      </c>
      <c r="Q503" s="1" t="s">
        <v>27344</v>
      </c>
      <c r="R503" s="1" t="s">
        <v>13941</v>
      </c>
      <c r="S503" s="1" t="s">
        <v>501</v>
      </c>
      <c r="T503" s="1"/>
      <c r="U503" s="1"/>
      <c r="V503" s="1" t="s">
        <v>13955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20649</v>
      </c>
      <c r="F504" s="1" t="s">
        <v>21471</v>
      </c>
      <c r="G504" s="1" t="s">
        <v>22271</v>
      </c>
      <c r="H504" s="1" t="s">
        <v>23045</v>
      </c>
      <c r="I504" s="1" t="s">
        <v>10329</v>
      </c>
      <c r="J504" s="1"/>
      <c r="K504" s="1" t="s">
        <v>26987</v>
      </c>
      <c r="L504" s="1" t="s">
        <v>502</v>
      </c>
      <c r="M504" s="1" t="s">
        <v>11985</v>
      </c>
      <c r="N504" s="1" t="s">
        <v>13155</v>
      </c>
      <c r="O504" s="1" t="s">
        <v>502</v>
      </c>
      <c r="P504" s="1" t="s">
        <v>26998</v>
      </c>
      <c r="Q504" s="1" t="s">
        <v>27342</v>
      </c>
      <c r="R504" s="1" t="s">
        <v>13941</v>
      </c>
      <c r="S504" s="1" t="s">
        <v>502</v>
      </c>
      <c r="T504" s="1"/>
      <c r="U504" s="1"/>
      <c r="V504" s="1" t="s">
        <v>13955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24791</v>
      </c>
      <c r="F505" s="1" t="s">
        <v>25424</v>
      </c>
      <c r="G505" s="1" t="s">
        <v>26033</v>
      </c>
      <c r="H505" s="1" t="s">
        <v>26628</v>
      </c>
      <c r="I505" s="1" t="s">
        <v>10330</v>
      </c>
      <c r="J505" s="1"/>
      <c r="K505" s="1" t="s">
        <v>26987</v>
      </c>
      <c r="L505" s="1" t="s">
        <v>503</v>
      </c>
      <c r="M505" s="1" t="s">
        <v>11986</v>
      </c>
      <c r="N505" s="1" t="s">
        <v>13155</v>
      </c>
      <c r="O505" s="1" t="s">
        <v>503</v>
      </c>
      <c r="P505" s="1" t="s">
        <v>26998</v>
      </c>
      <c r="Q505" s="1" t="s">
        <v>27345</v>
      </c>
      <c r="R505" s="1" t="s">
        <v>13941</v>
      </c>
      <c r="S505" s="1" t="s">
        <v>503</v>
      </c>
      <c r="T505" s="1"/>
      <c r="U505" s="1"/>
      <c r="V505" s="1" t="s">
        <v>13955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24792</v>
      </c>
      <c r="F506" s="1" t="s">
        <v>25425</v>
      </c>
      <c r="G506" s="1" t="s">
        <v>26034</v>
      </c>
      <c r="H506" s="1" t="s">
        <v>26629</v>
      </c>
      <c r="I506" s="1" t="s">
        <v>10331</v>
      </c>
      <c r="J506" s="1"/>
      <c r="K506" s="1" t="s">
        <v>26987</v>
      </c>
      <c r="L506" s="1" t="s">
        <v>504</v>
      </c>
      <c r="M506" s="1" t="s">
        <v>11987</v>
      </c>
      <c r="N506" s="1" t="s">
        <v>13155</v>
      </c>
      <c r="O506" s="1" t="s">
        <v>504</v>
      </c>
      <c r="P506" s="1" t="s">
        <v>26998</v>
      </c>
      <c r="Q506" s="1" t="s">
        <v>27346</v>
      </c>
      <c r="R506" s="1" t="s">
        <v>13941</v>
      </c>
      <c r="S506" s="1" t="s">
        <v>504</v>
      </c>
      <c r="T506" s="1"/>
      <c r="U506" s="1"/>
      <c r="V506" s="1" t="s">
        <v>13955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5552</v>
      </c>
      <c r="G507" s="1" t="s">
        <v>7173</v>
      </c>
      <c r="H507" s="1" t="s">
        <v>8750</v>
      </c>
      <c r="I507" s="1" t="s">
        <v>10332</v>
      </c>
      <c r="J507" s="1"/>
      <c r="K507" s="1" t="s">
        <v>26987</v>
      </c>
      <c r="L507" s="1" t="s">
        <v>505</v>
      </c>
      <c r="M507" s="1" t="s">
        <v>11988</v>
      </c>
      <c r="N507" s="1" t="s">
        <v>13155</v>
      </c>
      <c r="O507" s="1" t="s">
        <v>505</v>
      </c>
      <c r="P507" s="1" t="s">
        <v>26998</v>
      </c>
      <c r="Q507" s="1" t="s">
        <v>27347</v>
      </c>
      <c r="R507" s="1" t="s">
        <v>13941</v>
      </c>
      <c r="S507" s="1" t="s">
        <v>505</v>
      </c>
      <c r="T507" s="1"/>
      <c r="U507" s="1"/>
      <c r="V507" s="1" t="s">
        <v>13955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24793</v>
      </c>
      <c r="F508" s="1" t="s">
        <v>25426</v>
      </c>
      <c r="G508" s="1" t="s">
        <v>26035</v>
      </c>
      <c r="H508" s="1" t="s">
        <v>26630</v>
      </c>
      <c r="I508" s="1" t="s">
        <v>10333</v>
      </c>
      <c r="J508" s="1"/>
      <c r="K508" s="1" t="s">
        <v>26987</v>
      </c>
      <c r="L508" s="1" t="s">
        <v>506</v>
      </c>
      <c r="M508" s="1" t="s">
        <v>11989</v>
      </c>
      <c r="N508" s="1" t="s">
        <v>13155</v>
      </c>
      <c r="O508" s="1" t="s">
        <v>506</v>
      </c>
      <c r="P508" s="1" t="s">
        <v>26998</v>
      </c>
      <c r="Q508" s="1" t="s">
        <v>27348</v>
      </c>
      <c r="R508" s="1" t="s">
        <v>13941</v>
      </c>
      <c r="S508" s="1" t="s">
        <v>506</v>
      </c>
      <c r="T508" s="1"/>
      <c r="U508" s="1"/>
      <c r="V508" s="1" t="s">
        <v>13955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24794</v>
      </c>
      <c r="F509" s="1" t="s">
        <v>25427</v>
      </c>
      <c r="G509" s="1" t="s">
        <v>26036</v>
      </c>
      <c r="H509" s="1" t="s">
        <v>26631</v>
      </c>
      <c r="I509" s="1" t="s">
        <v>10334</v>
      </c>
      <c r="J509" s="1"/>
      <c r="K509" s="1" t="s">
        <v>26987</v>
      </c>
      <c r="L509" s="1" t="s">
        <v>507</v>
      </c>
      <c r="M509" s="1" t="s">
        <v>11990</v>
      </c>
      <c r="N509" s="1" t="s">
        <v>13155</v>
      </c>
      <c r="O509" s="1" t="s">
        <v>507</v>
      </c>
      <c r="P509" s="1" t="s">
        <v>26998</v>
      </c>
      <c r="Q509" s="1" t="s">
        <v>27349</v>
      </c>
      <c r="R509" s="1" t="s">
        <v>13941</v>
      </c>
      <c r="S509" s="1" t="s">
        <v>507</v>
      </c>
      <c r="T509" s="1"/>
      <c r="U509" s="1"/>
      <c r="V509" s="1" t="s">
        <v>13955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24795</v>
      </c>
      <c r="F510" s="1" t="s">
        <v>25428</v>
      </c>
      <c r="G510" s="1" t="s">
        <v>26037</v>
      </c>
      <c r="H510" s="1" t="s">
        <v>24795</v>
      </c>
      <c r="I510" s="1" t="s">
        <v>10335</v>
      </c>
      <c r="J510" s="1"/>
      <c r="K510" s="1" t="s">
        <v>26987</v>
      </c>
      <c r="L510" s="1" t="s">
        <v>508</v>
      </c>
      <c r="M510" s="1" t="s">
        <v>11991</v>
      </c>
      <c r="N510" s="1" t="s">
        <v>13155</v>
      </c>
      <c r="O510" s="1" t="s">
        <v>508</v>
      </c>
      <c r="P510" s="1" t="s">
        <v>26998</v>
      </c>
      <c r="Q510" s="1" t="s">
        <v>27350</v>
      </c>
      <c r="R510" s="1" t="s">
        <v>13941</v>
      </c>
      <c r="S510" s="1" t="s">
        <v>508</v>
      </c>
      <c r="T510" s="1"/>
      <c r="U510" s="1"/>
      <c r="V510" s="1" t="s">
        <v>13955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24796</v>
      </c>
      <c r="F511" s="1" t="s">
        <v>25429</v>
      </c>
      <c r="G511" s="1" t="s">
        <v>26038</v>
      </c>
      <c r="H511" s="1" t="s">
        <v>26632</v>
      </c>
      <c r="I511" s="1" t="s">
        <v>10336</v>
      </c>
      <c r="J511" s="1"/>
      <c r="K511" s="1" t="s">
        <v>26987</v>
      </c>
      <c r="L511" s="1" t="s">
        <v>509</v>
      </c>
      <c r="M511" s="1" t="s">
        <v>11992</v>
      </c>
      <c r="N511" s="1" t="s">
        <v>13155</v>
      </c>
      <c r="O511" s="1" t="s">
        <v>509</v>
      </c>
      <c r="P511" s="1" t="s">
        <v>26998</v>
      </c>
      <c r="Q511" s="1" t="s">
        <v>27351</v>
      </c>
      <c r="R511" s="1" t="s">
        <v>13941</v>
      </c>
      <c r="S511" s="1" t="s">
        <v>509</v>
      </c>
      <c r="T511" s="1"/>
      <c r="U511" s="1"/>
      <c r="V511" s="1" t="s">
        <v>13955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5557</v>
      </c>
      <c r="G512" s="1" t="s">
        <v>7178</v>
      </c>
      <c r="H512" s="1" t="s">
        <v>8754</v>
      </c>
      <c r="I512" s="1" t="s">
        <v>10337</v>
      </c>
      <c r="J512" s="1"/>
      <c r="K512" s="1" t="s">
        <v>26987</v>
      </c>
      <c r="L512" s="1" t="s">
        <v>510</v>
      </c>
      <c r="M512" s="1" t="s">
        <v>11993</v>
      </c>
      <c r="N512" s="1" t="s">
        <v>13155</v>
      </c>
      <c r="O512" s="1" t="s">
        <v>510</v>
      </c>
      <c r="P512" s="1" t="s">
        <v>26998</v>
      </c>
      <c r="Q512" s="1" t="s">
        <v>27352</v>
      </c>
      <c r="R512" s="1" t="s">
        <v>13941</v>
      </c>
      <c r="S512" s="1" t="s">
        <v>510</v>
      </c>
      <c r="T512" s="1"/>
      <c r="U512" s="1"/>
      <c r="V512" s="1" t="s">
        <v>13955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20654</v>
      </c>
      <c r="F513" s="1" t="s">
        <v>21476</v>
      </c>
      <c r="G513" s="1" t="s">
        <v>22276</v>
      </c>
      <c r="H513" s="1" t="s">
        <v>23051</v>
      </c>
      <c r="I513" s="1" t="s">
        <v>10338</v>
      </c>
      <c r="J513" s="1"/>
      <c r="K513" s="1" t="s">
        <v>26987</v>
      </c>
      <c r="L513" s="1" t="s">
        <v>511</v>
      </c>
      <c r="M513" s="1" t="s">
        <v>11994</v>
      </c>
      <c r="N513" s="1" t="s">
        <v>13155</v>
      </c>
      <c r="O513" s="1" t="s">
        <v>511</v>
      </c>
      <c r="P513" s="1" t="s">
        <v>26998</v>
      </c>
      <c r="Q513" s="1" t="s">
        <v>27353</v>
      </c>
      <c r="R513" s="1" t="s">
        <v>13941</v>
      </c>
      <c r="S513" s="1" t="s">
        <v>511</v>
      </c>
      <c r="T513" s="1"/>
      <c r="U513" s="1"/>
      <c r="V513" s="1" t="s">
        <v>13955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24797</v>
      </c>
      <c r="F514" s="1" t="s">
        <v>25430</v>
      </c>
      <c r="G514" s="1" t="s">
        <v>26039</v>
      </c>
      <c r="H514" s="1" t="s">
        <v>26633</v>
      </c>
      <c r="I514" s="1" t="s">
        <v>10339</v>
      </c>
      <c r="J514" s="1"/>
      <c r="K514" s="1" t="s">
        <v>26987</v>
      </c>
      <c r="L514" s="1" t="s">
        <v>512</v>
      </c>
      <c r="M514" s="1" t="s">
        <v>11995</v>
      </c>
      <c r="N514" s="1" t="s">
        <v>13155</v>
      </c>
      <c r="O514" s="1" t="s">
        <v>512</v>
      </c>
      <c r="P514" s="1" t="s">
        <v>26998</v>
      </c>
      <c r="Q514" s="1" t="s">
        <v>27354</v>
      </c>
      <c r="R514" s="1" t="s">
        <v>13941</v>
      </c>
      <c r="S514" s="1" t="s">
        <v>512</v>
      </c>
      <c r="T514" s="1"/>
      <c r="U514" s="1"/>
      <c r="V514" s="1" t="s">
        <v>13955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24798</v>
      </c>
      <c r="F515" s="1" t="s">
        <v>25431</v>
      </c>
      <c r="G515" s="1" t="s">
        <v>26040</v>
      </c>
      <c r="H515" s="1" t="s">
        <v>26634</v>
      </c>
      <c r="I515" s="1" t="s">
        <v>10340</v>
      </c>
      <c r="J515" s="1"/>
      <c r="K515" s="1" t="s">
        <v>26987</v>
      </c>
      <c r="L515" s="1" t="s">
        <v>513</v>
      </c>
      <c r="M515" s="1" t="s">
        <v>11996</v>
      </c>
      <c r="N515" s="1" t="s">
        <v>13155</v>
      </c>
      <c r="O515" s="1" t="s">
        <v>513</v>
      </c>
      <c r="P515" s="1" t="s">
        <v>26998</v>
      </c>
      <c r="Q515" s="1" t="s">
        <v>27355</v>
      </c>
      <c r="R515" s="1" t="s">
        <v>13941</v>
      </c>
      <c r="S515" s="1" t="s">
        <v>513</v>
      </c>
      <c r="T515" s="1"/>
      <c r="U515" s="1"/>
      <c r="V515" s="1" t="s">
        <v>13955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24799</v>
      </c>
      <c r="F516" s="1" t="s">
        <v>25432</v>
      </c>
      <c r="G516" s="1" t="s">
        <v>26041</v>
      </c>
      <c r="H516" s="1" t="s">
        <v>26635</v>
      </c>
      <c r="I516" s="1" t="s">
        <v>10341</v>
      </c>
      <c r="J516" s="1"/>
      <c r="K516" s="1" t="s">
        <v>26987</v>
      </c>
      <c r="L516" s="1" t="s">
        <v>514</v>
      </c>
      <c r="M516" s="1" t="s">
        <v>11997</v>
      </c>
      <c r="N516" s="1" t="s">
        <v>13155</v>
      </c>
      <c r="O516" s="1" t="s">
        <v>514</v>
      </c>
      <c r="P516" s="1" t="s">
        <v>26998</v>
      </c>
      <c r="Q516" s="1" t="s">
        <v>27356</v>
      </c>
      <c r="R516" s="1" t="s">
        <v>13941</v>
      </c>
      <c r="S516" s="1" t="s">
        <v>514</v>
      </c>
      <c r="T516" s="1"/>
      <c r="U516" s="1"/>
      <c r="V516" s="1" t="s">
        <v>13955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20658</v>
      </c>
      <c r="F517" s="1" t="s">
        <v>21480</v>
      </c>
      <c r="G517" s="1" t="s">
        <v>22280</v>
      </c>
      <c r="H517" s="1" t="s">
        <v>23055</v>
      </c>
      <c r="I517" s="1" t="s">
        <v>10342</v>
      </c>
      <c r="J517" s="1"/>
      <c r="K517" s="1" t="s">
        <v>26987</v>
      </c>
      <c r="L517" s="1" t="s">
        <v>515</v>
      </c>
      <c r="M517" s="1" t="s">
        <v>11998</v>
      </c>
      <c r="N517" s="1" t="s">
        <v>13155</v>
      </c>
      <c r="O517" s="1" t="s">
        <v>515</v>
      </c>
      <c r="P517" s="1" t="s">
        <v>26999</v>
      </c>
      <c r="Q517" s="1" t="s">
        <v>26999</v>
      </c>
      <c r="R517" s="1" t="s">
        <v>13941</v>
      </c>
      <c r="S517" s="1" t="s">
        <v>515</v>
      </c>
      <c r="T517" s="1"/>
      <c r="U517" s="1" t="s">
        <v>28044</v>
      </c>
      <c r="V517" s="1" t="s">
        <v>13955</v>
      </c>
      <c r="W517" s="1" t="s">
        <v>515</v>
      </c>
      <c r="X517" s="1" t="s">
        <v>28067</v>
      </c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24800</v>
      </c>
      <c r="F518" s="1" t="s">
        <v>25433</v>
      </c>
      <c r="G518" s="1" t="s">
        <v>26042</v>
      </c>
      <c r="H518" s="1" t="s">
        <v>26636</v>
      </c>
      <c r="I518" s="1" t="s">
        <v>10343</v>
      </c>
      <c r="J518" s="1"/>
      <c r="K518" s="1" t="s">
        <v>26987</v>
      </c>
      <c r="L518" s="1" t="s">
        <v>516</v>
      </c>
      <c r="M518" s="1" t="s">
        <v>11999</v>
      </c>
      <c r="N518" s="1" t="s">
        <v>13155</v>
      </c>
      <c r="O518" s="1" t="s">
        <v>516</v>
      </c>
      <c r="P518" s="1" t="s">
        <v>26999</v>
      </c>
      <c r="Q518" s="1" t="s">
        <v>26999</v>
      </c>
      <c r="R518" s="1" t="s">
        <v>13941</v>
      </c>
      <c r="S518" s="1" t="s">
        <v>516</v>
      </c>
      <c r="T518" s="1"/>
      <c r="U518" s="1"/>
      <c r="V518" s="1" t="s">
        <v>13955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24801</v>
      </c>
      <c r="F519" s="1" t="s">
        <v>25434</v>
      </c>
      <c r="G519" s="1" t="s">
        <v>26043</v>
      </c>
      <c r="H519" s="1" t="s">
        <v>26637</v>
      </c>
      <c r="I519" s="1" t="s">
        <v>10344</v>
      </c>
      <c r="J519" s="1"/>
      <c r="K519" s="1" t="s">
        <v>26987</v>
      </c>
      <c r="L519" s="1" t="s">
        <v>517</v>
      </c>
      <c r="M519" s="1" t="s">
        <v>12000</v>
      </c>
      <c r="N519" s="1" t="s">
        <v>13155</v>
      </c>
      <c r="O519" s="1" t="s">
        <v>517</v>
      </c>
      <c r="P519" s="1" t="s">
        <v>26999</v>
      </c>
      <c r="Q519" s="1" t="s">
        <v>26999</v>
      </c>
      <c r="R519" s="1" t="s">
        <v>13941</v>
      </c>
      <c r="S519" s="1" t="s">
        <v>517</v>
      </c>
      <c r="T519" s="1"/>
      <c r="U519" s="1"/>
      <c r="V519" s="1" t="s">
        <v>13955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24802</v>
      </c>
      <c r="F520" s="1" t="s">
        <v>25435</v>
      </c>
      <c r="G520" s="1" t="s">
        <v>26044</v>
      </c>
      <c r="H520" s="1" t="s">
        <v>26638</v>
      </c>
      <c r="I520" s="1" t="s">
        <v>10345</v>
      </c>
      <c r="J520" s="1"/>
      <c r="K520" s="1" t="s">
        <v>26987</v>
      </c>
      <c r="L520" s="1" t="s">
        <v>518</v>
      </c>
      <c r="M520" s="1" t="s">
        <v>12001</v>
      </c>
      <c r="N520" s="1" t="s">
        <v>13155</v>
      </c>
      <c r="O520" s="1" t="s">
        <v>518</v>
      </c>
      <c r="P520" s="1" t="s">
        <v>26999</v>
      </c>
      <c r="Q520" s="1" t="s">
        <v>26999</v>
      </c>
      <c r="R520" s="1" t="s">
        <v>13941</v>
      </c>
      <c r="S520" s="1" t="s">
        <v>518</v>
      </c>
      <c r="T520" s="1"/>
      <c r="U520" s="1"/>
      <c r="V520" s="1" t="s">
        <v>13955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20662</v>
      </c>
      <c r="F521" s="1" t="s">
        <v>21484</v>
      </c>
      <c r="G521" s="1" t="s">
        <v>22284</v>
      </c>
      <c r="H521" s="1" t="s">
        <v>23059</v>
      </c>
      <c r="I521" s="1" t="s">
        <v>10346</v>
      </c>
      <c r="J521" s="1"/>
      <c r="K521" s="1" t="s">
        <v>26987</v>
      </c>
      <c r="L521" s="1" t="s">
        <v>519</v>
      </c>
      <c r="M521" s="1" t="s">
        <v>12002</v>
      </c>
      <c r="N521" s="1" t="s">
        <v>13155</v>
      </c>
      <c r="O521" s="1" t="s">
        <v>519</v>
      </c>
      <c r="P521" s="1" t="s">
        <v>26999</v>
      </c>
      <c r="Q521" s="1" t="s">
        <v>26999</v>
      </c>
      <c r="R521" s="1" t="s">
        <v>13941</v>
      </c>
      <c r="S521" s="1" t="s">
        <v>519</v>
      </c>
      <c r="T521" s="1"/>
      <c r="U521" s="1"/>
      <c r="V521" s="1" t="s">
        <v>13955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5567</v>
      </c>
      <c r="G522" s="1" t="s">
        <v>7188</v>
      </c>
      <c r="H522" s="1" t="s">
        <v>8764</v>
      </c>
      <c r="I522" s="1" t="s">
        <v>10347</v>
      </c>
      <c r="J522" s="1"/>
      <c r="K522" s="1" t="s">
        <v>26987</v>
      </c>
      <c r="L522" s="1" t="s">
        <v>520</v>
      </c>
      <c r="M522" s="1" t="s">
        <v>12003</v>
      </c>
      <c r="N522" s="1" t="s">
        <v>13155</v>
      </c>
      <c r="O522" s="1" t="s">
        <v>520</v>
      </c>
      <c r="P522" s="1" t="s">
        <v>26999</v>
      </c>
      <c r="Q522" s="1" t="s">
        <v>26999</v>
      </c>
      <c r="R522" s="1" t="s">
        <v>13941</v>
      </c>
      <c r="S522" s="1" t="s">
        <v>520</v>
      </c>
      <c r="T522" s="1"/>
      <c r="U522" s="1"/>
      <c r="V522" s="1" t="s">
        <v>13955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5568</v>
      </c>
      <c r="G523" s="1" t="s">
        <v>7189</v>
      </c>
      <c r="H523" s="1" t="s">
        <v>8765</v>
      </c>
      <c r="I523" s="1" t="s">
        <v>10348</v>
      </c>
      <c r="J523" s="1"/>
      <c r="K523" s="1" t="s">
        <v>26987</v>
      </c>
      <c r="L523" s="1" t="s">
        <v>521</v>
      </c>
      <c r="M523" s="1" t="s">
        <v>12004</v>
      </c>
      <c r="N523" s="1" t="s">
        <v>13155</v>
      </c>
      <c r="O523" s="1" t="s">
        <v>521</v>
      </c>
      <c r="P523" s="1" t="s">
        <v>26999</v>
      </c>
      <c r="Q523" s="1" t="s">
        <v>26999</v>
      </c>
      <c r="R523" s="1" t="s">
        <v>13941</v>
      </c>
      <c r="S523" s="1" t="s">
        <v>521</v>
      </c>
      <c r="T523" s="1"/>
      <c r="U523" s="1"/>
      <c r="V523" s="1" t="s">
        <v>13955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5569</v>
      </c>
      <c r="G524" s="1" t="s">
        <v>7190</v>
      </c>
      <c r="H524" s="1" t="s">
        <v>8766</v>
      </c>
      <c r="I524" s="1" t="s">
        <v>10349</v>
      </c>
      <c r="J524" s="1"/>
      <c r="K524" s="1" t="s">
        <v>26987</v>
      </c>
      <c r="L524" s="1" t="s">
        <v>522</v>
      </c>
      <c r="M524" s="1" t="s">
        <v>12005</v>
      </c>
      <c r="N524" s="1" t="s">
        <v>13155</v>
      </c>
      <c r="O524" s="1" t="s">
        <v>522</v>
      </c>
      <c r="P524" s="1" t="s">
        <v>26999</v>
      </c>
      <c r="Q524" s="1" t="s">
        <v>26999</v>
      </c>
      <c r="R524" s="1" t="s">
        <v>13941</v>
      </c>
      <c r="S524" s="1" t="s">
        <v>522</v>
      </c>
      <c r="T524" s="1"/>
      <c r="U524" s="1"/>
      <c r="V524" s="1" t="s">
        <v>13955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24803</v>
      </c>
      <c r="F525" s="1" t="s">
        <v>25436</v>
      </c>
      <c r="G525" s="1" t="s">
        <v>26045</v>
      </c>
      <c r="H525" s="1" t="s">
        <v>26639</v>
      </c>
      <c r="I525" s="1" t="s">
        <v>10350</v>
      </c>
      <c r="J525" s="1"/>
      <c r="K525" s="1" t="s">
        <v>26987</v>
      </c>
      <c r="L525" s="1" t="s">
        <v>523</v>
      </c>
      <c r="M525" s="1" t="s">
        <v>12006</v>
      </c>
      <c r="N525" s="1" t="s">
        <v>13155</v>
      </c>
      <c r="O525" s="1" t="s">
        <v>523</v>
      </c>
      <c r="P525" s="1" t="s">
        <v>26999</v>
      </c>
      <c r="Q525" s="1" t="s">
        <v>26999</v>
      </c>
      <c r="R525" s="1" t="s">
        <v>13941</v>
      </c>
      <c r="S525" s="1" t="s">
        <v>523</v>
      </c>
      <c r="T525" s="1"/>
      <c r="U525" s="1"/>
      <c r="V525" s="1" t="s">
        <v>13955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24804</v>
      </c>
      <c r="F526" s="1" t="s">
        <v>25437</v>
      </c>
      <c r="G526" s="1" t="s">
        <v>26046</v>
      </c>
      <c r="H526" s="1" t="s">
        <v>26640</v>
      </c>
      <c r="I526" s="1" t="s">
        <v>10351</v>
      </c>
      <c r="J526" s="1"/>
      <c r="K526" s="1" t="s">
        <v>26987</v>
      </c>
      <c r="L526" s="1" t="s">
        <v>524</v>
      </c>
      <c r="M526" s="1" t="s">
        <v>12007</v>
      </c>
      <c r="N526" s="1" t="s">
        <v>13155</v>
      </c>
      <c r="O526" s="1" t="s">
        <v>524</v>
      </c>
      <c r="P526" s="1" t="s">
        <v>26999</v>
      </c>
      <c r="Q526" s="1" t="s">
        <v>26999</v>
      </c>
      <c r="R526" s="1" t="s">
        <v>13941</v>
      </c>
      <c r="S526" s="1" t="s">
        <v>524</v>
      </c>
      <c r="T526" s="1"/>
      <c r="U526" s="1"/>
      <c r="V526" s="1" t="s">
        <v>13955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24805</v>
      </c>
      <c r="F527" s="1" t="s">
        <v>25438</v>
      </c>
      <c r="G527" s="1" t="s">
        <v>26047</v>
      </c>
      <c r="H527" s="1" t="s">
        <v>26641</v>
      </c>
      <c r="I527" s="1" t="s">
        <v>10352</v>
      </c>
      <c r="J527" s="1"/>
      <c r="K527" s="1" t="s">
        <v>26987</v>
      </c>
      <c r="L527" s="1" t="s">
        <v>525</v>
      </c>
      <c r="M527" s="1" t="s">
        <v>12008</v>
      </c>
      <c r="N527" s="1" t="s">
        <v>13155</v>
      </c>
      <c r="O527" s="1" t="s">
        <v>525</v>
      </c>
      <c r="P527" s="1" t="s">
        <v>26999</v>
      </c>
      <c r="Q527" s="1" t="s">
        <v>26999</v>
      </c>
      <c r="R527" s="1" t="s">
        <v>13941</v>
      </c>
      <c r="S527" s="1" t="s">
        <v>525</v>
      </c>
      <c r="T527" s="1"/>
      <c r="U527" s="1"/>
      <c r="V527" s="1" t="s">
        <v>13955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24806</v>
      </c>
      <c r="F528" s="1" t="s">
        <v>25439</v>
      </c>
      <c r="G528" s="1" t="s">
        <v>26048</v>
      </c>
      <c r="H528" s="1" t="s">
        <v>26642</v>
      </c>
      <c r="I528" s="1" t="s">
        <v>10353</v>
      </c>
      <c r="J528" s="1"/>
      <c r="K528" s="1" t="s">
        <v>26987</v>
      </c>
      <c r="L528" s="1" t="s">
        <v>526</v>
      </c>
      <c r="M528" s="1" t="s">
        <v>12009</v>
      </c>
      <c r="N528" s="1" t="s">
        <v>13155</v>
      </c>
      <c r="O528" s="1" t="s">
        <v>526</v>
      </c>
      <c r="P528" s="1" t="s">
        <v>26999</v>
      </c>
      <c r="Q528" s="1" t="s">
        <v>26999</v>
      </c>
      <c r="R528" s="1" t="s">
        <v>13941</v>
      </c>
      <c r="S528" s="1" t="s">
        <v>526</v>
      </c>
      <c r="T528" s="1"/>
      <c r="U528" s="1"/>
      <c r="V528" s="1" t="s">
        <v>13955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24807</v>
      </c>
      <c r="F529" s="1" t="s">
        <v>25440</v>
      </c>
      <c r="G529" s="1" t="s">
        <v>26049</v>
      </c>
      <c r="H529" s="1" t="s">
        <v>26643</v>
      </c>
      <c r="I529" s="1" t="s">
        <v>10354</v>
      </c>
      <c r="J529" s="1"/>
      <c r="K529" s="1" t="s">
        <v>26987</v>
      </c>
      <c r="L529" s="1" t="s">
        <v>527</v>
      </c>
      <c r="M529" s="1" t="s">
        <v>12010</v>
      </c>
      <c r="N529" s="1" t="s">
        <v>13155</v>
      </c>
      <c r="O529" s="1" t="s">
        <v>527</v>
      </c>
      <c r="P529" s="1" t="s">
        <v>26999</v>
      </c>
      <c r="Q529" s="1" t="s">
        <v>26999</v>
      </c>
      <c r="R529" s="1" t="s">
        <v>13941</v>
      </c>
      <c r="S529" s="1" t="s">
        <v>527</v>
      </c>
      <c r="T529" s="1"/>
      <c r="U529" s="1"/>
      <c r="V529" s="1" t="s">
        <v>13955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20671</v>
      </c>
      <c r="F530" s="1" t="s">
        <v>21493</v>
      </c>
      <c r="G530" s="1" t="s">
        <v>22293</v>
      </c>
      <c r="H530" s="1" t="s">
        <v>23068</v>
      </c>
      <c r="I530" s="1" t="s">
        <v>10355</v>
      </c>
      <c r="J530" s="1"/>
      <c r="K530" s="1" t="s">
        <v>26987</v>
      </c>
      <c r="L530" s="1" t="s">
        <v>528</v>
      </c>
      <c r="M530" s="1" t="s">
        <v>12011</v>
      </c>
      <c r="N530" s="1" t="s">
        <v>13155</v>
      </c>
      <c r="O530" s="1" t="s">
        <v>528</v>
      </c>
      <c r="P530" s="1" t="s">
        <v>26999</v>
      </c>
      <c r="Q530" s="1" t="s">
        <v>26999</v>
      </c>
      <c r="R530" s="1" t="s">
        <v>13941</v>
      </c>
      <c r="S530" s="1" t="s">
        <v>528</v>
      </c>
      <c r="T530" s="1"/>
      <c r="U530" s="1"/>
      <c r="V530" s="1" t="s">
        <v>13955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24808</v>
      </c>
      <c r="F531" s="1" t="s">
        <v>25441</v>
      </c>
      <c r="G531" s="1" t="s">
        <v>26050</v>
      </c>
      <c r="H531" s="1" t="s">
        <v>26644</v>
      </c>
      <c r="I531" s="1" t="s">
        <v>10356</v>
      </c>
      <c r="J531" s="1"/>
      <c r="K531" s="1" t="s">
        <v>26987</v>
      </c>
      <c r="L531" s="1" t="s">
        <v>529</v>
      </c>
      <c r="M531" s="1" t="s">
        <v>12012</v>
      </c>
      <c r="N531" s="1" t="s">
        <v>13155</v>
      </c>
      <c r="O531" s="1" t="s">
        <v>529</v>
      </c>
      <c r="P531" s="1" t="s">
        <v>26999</v>
      </c>
      <c r="Q531" s="1" t="s">
        <v>26999</v>
      </c>
      <c r="R531" s="1" t="s">
        <v>13941</v>
      </c>
      <c r="S531" s="1" t="s">
        <v>529</v>
      </c>
      <c r="T531" s="1"/>
      <c r="U531" s="1"/>
      <c r="V531" s="1" t="s">
        <v>13955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20673</v>
      </c>
      <c r="F532" s="1" t="s">
        <v>21495</v>
      </c>
      <c r="G532" s="1" t="s">
        <v>22295</v>
      </c>
      <c r="H532" s="1" t="s">
        <v>23070</v>
      </c>
      <c r="I532" s="1" t="s">
        <v>10357</v>
      </c>
      <c r="J532" s="1"/>
      <c r="K532" s="1" t="s">
        <v>26987</v>
      </c>
      <c r="L532" s="1" t="s">
        <v>530</v>
      </c>
      <c r="M532" s="1" t="s">
        <v>12013</v>
      </c>
      <c r="N532" s="1" t="s">
        <v>13155</v>
      </c>
      <c r="O532" s="1" t="s">
        <v>530</v>
      </c>
      <c r="P532" s="1" t="s">
        <v>26999</v>
      </c>
      <c r="Q532" s="1" t="s">
        <v>26999</v>
      </c>
      <c r="R532" s="1" t="s">
        <v>13941</v>
      </c>
      <c r="S532" s="1" t="s">
        <v>530</v>
      </c>
      <c r="T532" s="1"/>
      <c r="U532" s="1"/>
      <c r="V532" s="1" t="s">
        <v>13955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24809</v>
      </c>
      <c r="F533" s="1" t="s">
        <v>25442</v>
      </c>
      <c r="G533" s="1" t="s">
        <v>26051</v>
      </c>
      <c r="H533" s="1" t="s">
        <v>26645</v>
      </c>
      <c r="I533" s="1" t="s">
        <v>10358</v>
      </c>
      <c r="J533" s="1"/>
      <c r="K533" s="1" t="s">
        <v>26987</v>
      </c>
      <c r="L533" s="1" t="s">
        <v>531</v>
      </c>
      <c r="M533" s="1" t="s">
        <v>12014</v>
      </c>
      <c r="N533" s="1" t="s">
        <v>13155</v>
      </c>
      <c r="O533" s="1" t="s">
        <v>531</v>
      </c>
      <c r="P533" s="1" t="s">
        <v>26999</v>
      </c>
      <c r="Q533" s="1" t="s">
        <v>26999</v>
      </c>
      <c r="R533" s="1" t="s">
        <v>13941</v>
      </c>
      <c r="S533" s="1" t="s">
        <v>531</v>
      </c>
      <c r="T533" s="1"/>
      <c r="U533" s="1"/>
      <c r="V533" s="1" t="s">
        <v>13955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24810</v>
      </c>
      <c r="F534" s="1" t="s">
        <v>25443</v>
      </c>
      <c r="G534" s="1" t="s">
        <v>26052</v>
      </c>
      <c r="H534" s="1" t="s">
        <v>26646</v>
      </c>
      <c r="I534" s="1" t="s">
        <v>10359</v>
      </c>
      <c r="J534" s="1"/>
      <c r="K534" s="1" t="s">
        <v>26987</v>
      </c>
      <c r="L534" s="1" t="s">
        <v>532</v>
      </c>
      <c r="M534" s="1" t="s">
        <v>12015</v>
      </c>
      <c r="N534" s="1" t="s">
        <v>13155</v>
      </c>
      <c r="O534" s="1" t="s">
        <v>532</v>
      </c>
      <c r="P534" s="1" t="s">
        <v>26999</v>
      </c>
      <c r="Q534" s="1" t="s">
        <v>26999</v>
      </c>
      <c r="R534" s="1" t="s">
        <v>13941</v>
      </c>
      <c r="S534" s="1" t="s">
        <v>532</v>
      </c>
      <c r="T534" s="1"/>
      <c r="U534" s="1"/>
      <c r="V534" s="1" t="s">
        <v>13955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5580</v>
      </c>
      <c r="G535" s="1" t="s">
        <v>7201</v>
      </c>
      <c r="H535" s="1" t="s">
        <v>8777</v>
      </c>
      <c r="I535" s="1" t="s">
        <v>10360</v>
      </c>
      <c r="J535" s="1"/>
      <c r="K535" s="1" t="s">
        <v>26987</v>
      </c>
      <c r="L535" s="1" t="s">
        <v>533</v>
      </c>
      <c r="M535" s="1" t="s">
        <v>12016</v>
      </c>
      <c r="N535" s="1" t="s">
        <v>13155</v>
      </c>
      <c r="O535" s="1" t="s">
        <v>533</v>
      </c>
      <c r="P535" s="1" t="s">
        <v>26999</v>
      </c>
      <c r="Q535" s="1" t="s">
        <v>26999</v>
      </c>
      <c r="R535" s="1" t="s">
        <v>13941</v>
      </c>
      <c r="S535" s="1" t="s">
        <v>533</v>
      </c>
      <c r="T535" s="1"/>
      <c r="U535" s="1"/>
      <c r="V535" s="1" t="s">
        <v>13955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24811</v>
      </c>
      <c r="F536" s="1" t="s">
        <v>25444</v>
      </c>
      <c r="G536" s="1" t="s">
        <v>26053</v>
      </c>
      <c r="H536" s="1" t="s">
        <v>26647</v>
      </c>
      <c r="I536" s="1" t="s">
        <v>10361</v>
      </c>
      <c r="J536" s="1"/>
      <c r="K536" s="1" t="s">
        <v>26987</v>
      </c>
      <c r="L536" s="1" t="s">
        <v>534</v>
      </c>
      <c r="M536" s="1" t="s">
        <v>12017</v>
      </c>
      <c r="N536" s="1" t="s">
        <v>13155</v>
      </c>
      <c r="O536" s="1" t="s">
        <v>534</v>
      </c>
      <c r="P536" s="1" t="s">
        <v>26999</v>
      </c>
      <c r="Q536" s="1" t="s">
        <v>26999</v>
      </c>
      <c r="R536" s="1" t="s">
        <v>13941</v>
      </c>
      <c r="S536" s="1" t="s">
        <v>534</v>
      </c>
      <c r="T536" s="1"/>
      <c r="U536" s="1"/>
      <c r="V536" s="1" t="s">
        <v>13955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24812</v>
      </c>
      <c r="F537" s="1" t="s">
        <v>25445</v>
      </c>
      <c r="G537" s="1" t="s">
        <v>26054</v>
      </c>
      <c r="H537" s="1" t="s">
        <v>26648</v>
      </c>
      <c r="I537" s="1" t="s">
        <v>10362</v>
      </c>
      <c r="J537" s="1"/>
      <c r="K537" s="1" t="s">
        <v>26987</v>
      </c>
      <c r="L537" s="1" t="s">
        <v>535</v>
      </c>
      <c r="M537" s="1" t="s">
        <v>12018</v>
      </c>
      <c r="N537" s="1" t="s">
        <v>13155</v>
      </c>
      <c r="O537" s="1" t="s">
        <v>535</v>
      </c>
      <c r="P537" s="1" t="s">
        <v>26999</v>
      </c>
      <c r="Q537" s="1" t="s">
        <v>26999</v>
      </c>
      <c r="R537" s="1" t="s">
        <v>13941</v>
      </c>
      <c r="S537" s="1" t="s">
        <v>535</v>
      </c>
      <c r="T537" s="1"/>
      <c r="U537" s="1"/>
      <c r="V537" s="1" t="s">
        <v>13955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5583</v>
      </c>
      <c r="G538" s="1" t="s">
        <v>7204</v>
      </c>
      <c r="H538" s="1" t="s">
        <v>8780</v>
      </c>
      <c r="I538" s="1" t="s">
        <v>10363</v>
      </c>
      <c r="J538" s="1"/>
      <c r="K538" s="1" t="s">
        <v>26987</v>
      </c>
      <c r="L538" s="1" t="s">
        <v>536</v>
      </c>
      <c r="M538" s="1" t="s">
        <v>12019</v>
      </c>
      <c r="N538" s="1" t="s">
        <v>13155</v>
      </c>
      <c r="O538" s="1" t="s">
        <v>536</v>
      </c>
      <c r="P538" s="1" t="s">
        <v>26999</v>
      </c>
      <c r="Q538" s="1" t="s">
        <v>26999</v>
      </c>
      <c r="R538" s="1" t="s">
        <v>13941</v>
      </c>
      <c r="S538" s="1" t="s">
        <v>536</v>
      </c>
      <c r="T538" s="1"/>
      <c r="U538" s="1"/>
      <c r="V538" s="1" t="s">
        <v>13955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14421</v>
      </c>
      <c r="F539" s="1" t="s">
        <v>15581</v>
      </c>
      <c r="G539" s="1" t="s">
        <v>16717</v>
      </c>
      <c r="H539" s="1" t="s">
        <v>15581</v>
      </c>
      <c r="I539" s="1" t="s">
        <v>10364</v>
      </c>
      <c r="J539" s="1"/>
      <c r="K539" s="1" t="s">
        <v>26987</v>
      </c>
      <c r="L539" s="1" t="s">
        <v>537</v>
      </c>
      <c r="M539" s="1" t="s">
        <v>12020</v>
      </c>
      <c r="N539" s="1" t="s">
        <v>13155</v>
      </c>
      <c r="O539" s="1" t="s">
        <v>537</v>
      </c>
      <c r="P539" s="1" t="s">
        <v>26999</v>
      </c>
      <c r="Q539" s="1" t="s">
        <v>26999</v>
      </c>
      <c r="R539" s="1" t="s">
        <v>13941</v>
      </c>
      <c r="S539" s="1" t="s">
        <v>537</v>
      </c>
      <c r="T539" s="1"/>
      <c r="U539" s="1"/>
      <c r="V539" s="1" t="s">
        <v>13955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14422</v>
      </c>
      <c r="F540" s="1" t="s">
        <v>15582</v>
      </c>
      <c r="G540" s="1" t="s">
        <v>16718</v>
      </c>
      <c r="H540" s="1" t="s">
        <v>17816</v>
      </c>
      <c r="I540" s="1" t="s">
        <v>10365</v>
      </c>
      <c r="J540" s="1"/>
      <c r="K540" s="1" t="s">
        <v>26987</v>
      </c>
      <c r="L540" s="1" t="s">
        <v>538</v>
      </c>
      <c r="M540" s="1" t="s">
        <v>12021</v>
      </c>
      <c r="N540" s="1" t="s">
        <v>13155</v>
      </c>
      <c r="O540" s="1" t="s">
        <v>538</v>
      </c>
      <c r="P540" s="1" t="s">
        <v>26999</v>
      </c>
      <c r="Q540" s="1" t="s">
        <v>26999</v>
      </c>
      <c r="R540" s="1" t="s">
        <v>13941</v>
      </c>
      <c r="S540" s="1" t="s">
        <v>538</v>
      </c>
      <c r="T540" s="1"/>
      <c r="U540" s="1"/>
      <c r="V540" s="1" t="s">
        <v>13955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24813</v>
      </c>
      <c r="F541" s="1" t="s">
        <v>25446</v>
      </c>
      <c r="G541" s="1" t="s">
        <v>26055</v>
      </c>
      <c r="H541" s="1" t="s">
        <v>26649</v>
      </c>
      <c r="I541" s="1" t="s">
        <v>10366</v>
      </c>
      <c r="J541" s="1"/>
      <c r="K541" s="1" t="s">
        <v>26987</v>
      </c>
      <c r="L541" s="1" t="s">
        <v>539</v>
      </c>
      <c r="M541" s="1" t="s">
        <v>12022</v>
      </c>
      <c r="N541" s="1" t="s">
        <v>13155</v>
      </c>
      <c r="O541" s="1" t="s">
        <v>539</v>
      </c>
      <c r="P541" s="1" t="s">
        <v>26999</v>
      </c>
      <c r="Q541" s="1" t="s">
        <v>26999</v>
      </c>
      <c r="R541" s="1" t="s">
        <v>13941</v>
      </c>
      <c r="S541" s="1" t="s">
        <v>539</v>
      </c>
      <c r="T541" s="1"/>
      <c r="U541" s="1"/>
      <c r="V541" s="1" t="s">
        <v>13955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24814</v>
      </c>
      <c r="F542" s="1" t="s">
        <v>25447</v>
      </c>
      <c r="G542" s="1" t="s">
        <v>26056</v>
      </c>
      <c r="H542" s="1" t="s">
        <v>26650</v>
      </c>
      <c r="I542" s="1" t="s">
        <v>10367</v>
      </c>
      <c r="J542" s="1"/>
      <c r="K542" s="1" t="s">
        <v>26987</v>
      </c>
      <c r="L542" s="1" t="s">
        <v>540</v>
      </c>
      <c r="M542" s="1" t="s">
        <v>12023</v>
      </c>
      <c r="N542" s="1" t="s">
        <v>13155</v>
      </c>
      <c r="O542" s="1" t="s">
        <v>540</v>
      </c>
      <c r="P542" s="1" t="s">
        <v>26999</v>
      </c>
      <c r="Q542" s="1" t="s">
        <v>26999</v>
      </c>
      <c r="R542" s="1" t="s">
        <v>13941</v>
      </c>
      <c r="S542" s="1" t="s">
        <v>540</v>
      </c>
      <c r="T542" s="1"/>
      <c r="U542" s="1"/>
      <c r="V542" s="1" t="s">
        <v>13955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24815</v>
      </c>
      <c r="F543" s="1" t="s">
        <v>25448</v>
      </c>
      <c r="G543" s="1" t="s">
        <v>26057</v>
      </c>
      <c r="H543" s="1" t="s">
        <v>26651</v>
      </c>
      <c r="I543" s="1" t="s">
        <v>10368</v>
      </c>
      <c r="J543" s="1"/>
      <c r="K543" s="1" t="s">
        <v>26987</v>
      </c>
      <c r="L543" s="1" t="s">
        <v>541</v>
      </c>
      <c r="M543" s="1" t="s">
        <v>12024</v>
      </c>
      <c r="N543" s="1" t="s">
        <v>13155</v>
      </c>
      <c r="O543" s="1" t="s">
        <v>541</v>
      </c>
      <c r="P543" s="1" t="s">
        <v>26999</v>
      </c>
      <c r="Q543" s="1" t="s">
        <v>26999</v>
      </c>
      <c r="R543" s="1" t="s">
        <v>13941</v>
      </c>
      <c r="S543" s="1" t="s">
        <v>541</v>
      </c>
      <c r="T543" s="1"/>
      <c r="U543" s="1"/>
      <c r="V543" s="1" t="s">
        <v>13955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24816</v>
      </c>
      <c r="F544" s="1" t="s">
        <v>25449</v>
      </c>
      <c r="G544" s="1" t="s">
        <v>26058</v>
      </c>
      <c r="H544" s="1" t="s">
        <v>26652</v>
      </c>
      <c r="I544" s="1" t="s">
        <v>10369</v>
      </c>
      <c r="J544" s="1"/>
      <c r="K544" s="1" t="s">
        <v>26987</v>
      </c>
      <c r="L544" s="1" t="s">
        <v>542</v>
      </c>
      <c r="M544" s="1" t="s">
        <v>12025</v>
      </c>
      <c r="N544" s="1" t="s">
        <v>13155</v>
      </c>
      <c r="O544" s="1" t="s">
        <v>542</v>
      </c>
      <c r="P544" s="1" t="s">
        <v>26999</v>
      </c>
      <c r="Q544" s="1" t="s">
        <v>26999</v>
      </c>
      <c r="R544" s="1" t="s">
        <v>13941</v>
      </c>
      <c r="S544" s="1" t="s">
        <v>542</v>
      </c>
      <c r="T544" s="1"/>
      <c r="U544" s="1"/>
      <c r="V544" s="1" t="s">
        <v>13955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5590</v>
      </c>
      <c r="G545" s="1" t="s">
        <v>7211</v>
      </c>
      <c r="H545" s="1" t="s">
        <v>8786</v>
      </c>
      <c r="I545" s="1" t="s">
        <v>10370</v>
      </c>
      <c r="J545" s="1"/>
      <c r="K545" s="1" t="s">
        <v>26987</v>
      </c>
      <c r="L545" s="1" t="s">
        <v>543</v>
      </c>
      <c r="M545" s="1" t="s">
        <v>12026</v>
      </c>
      <c r="N545" s="1" t="s">
        <v>13155</v>
      </c>
      <c r="O545" s="1" t="s">
        <v>543</v>
      </c>
      <c r="P545" s="1" t="s">
        <v>26999</v>
      </c>
      <c r="Q545" s="1" t="s">
        <v>26999</v>
      </c>
      <c r="R545" s="1" t="s">
        <v>13941</v>
      </c>
      <c r="S545" s="1" t="s">
        <v>543</v>
      </c>
      <c r="T545" s="1"/>
      <c r="U545" s="1"/>
      <c r="V545" s="1" t="s">
        <v>13955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24817</v>
      </c>
      <c r="F546" s="1" t="s">
        <v>25450</v>
      </c>
      <c r="G546" s="1" t="s">
        <v>26059</v>
      </c>
      <c r="H546" s="1" t="s">
        <v>26653</v>
      </c>
      <c r="I546" s="1" t="s">
        <v>10371</v>
      </c>
      <c r="J546" s="1"/>
      <c r="K546" s="1" t="s">
        <v>26987</v>
      </c>
      <c r="L546" s="1" t="s">
        <v>544</v>
      </c>
      <c r="M546" s="1" t="s">
        <v>12027</v>
      </c>
      <c r="N546" s="1" t="s">
        <v>13155</v>
      </c>
      <c r="O546" s="1" t="s">
        <v>544</v>
      </c>
      <c r="P546" s="1" t="s">
        <v>26999</v>
      </c>
      <c r="Q546" s="1" t="s">
        <v>26999</v>
      </c>
      <c r="R546" s="1" t="s">
        <v>13941</v>
      </c>
      <c r="S546" s="1" t="s">
        <v>544</v>
      </c>
      <c r="T546" s="1"/>
      <c r="U546" s="1"/>
      <c r="V546" s="1" t="s">
        <v>13955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14427</v>
      </c>
      <c r="F547" s="1" t="s">
        <v>15587</v>
      </c>
      <c r="G547" s="1" t="s">
        <v>14422</v>
      </c>
      <c r="H547" s="1" t="s">
        <v>17816</v>
      </c>
      <c r="I547" s="1" t="s">
        <v>9926</v>
      </c>
      <c r="J547" s="1"/>
      <c r="K547" s="1" t="s">
        <v>26987</v>
      </c>
      <c r="L547" s="1" t="s">
        <v>545</v>
      </c>
      <c r="M547" s="1" t="s">
        <v>12028</v>
      </c>
      <c r="N547" s="1" t="s">
        <v>13155</v>
      </c>
      <c r="O547" s="1" t="s">
        <v>545</v>
      </c>
      <c r="P547" s="1" t="s">
        <v>26999</v>
      </c>
      <c r="Q547" s="1" t="s">
        <v>26999</v>
      </c>
      <c r="R547" s="1" t="s">
        <v>13941</v>
      </c>
      <c r="S547" s="1" t="s">
        <v>545</v>
      </c>
      <c r="T547" s="1"/>
      <c r="U547" s="1"/>
      <c r="V547" s="1" t="s">
        <v>13955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5593</v>
      </c>
      <c r="G548" s="1" t="s">
        <v>7213</v>
      </c>
      <c r="H548" s="1" t="s">
        <v>8788</v>
      </c>
      <c r="I548" s="1" t="s">
        <v>10372</v>
      </c>
      <c r="J548" s="1"/>
      <c r="K548" s="1" t="s">
        <v>26987</v>
      </c>
      <c r="L548" s="1" t="s">
        <v>546</v>
      </c>
      <c r="M548" s="1" t="s">
        <v>12029</v>
      </c>
      <c r="N548" s="1" t="s">
        <v>13155</v>
      </c>
      <c r="O548" s="1" t="s">
        <v>546</v>
      </c>
      <c r="P548" s="1" t="s">
        <v>26999</v>
      </c>
      <c r="Q548" s="1" t="s">
        <v>26999</v>
      </c>
      <c r="R548" s="1" t="s">
        <v>13941</v>
      </c>
      <c r="S548" s="1" t="s">
        <v>546</v>
      </c>
      <c r="T548" s="1"/>
      <c r="U548" s="1"/>
      <c r="V548" s="1" t="s">
        <v>13955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20683</v>
      </c>
      <c r="F549" s="1" t="s">
        <v>21505</v>
      </c>
      <c r="G549" s="1" t="s">
        <v>22305</v>
      </c>
      <c r="H549" s="1" t="s">
        <v>23079</v>
      </c>
      <c r="I549" s="1" t="s">
        <v>10373</v>
      </c>
      <c r="J549" s="1"/>
      <c r="K549" s="1" t="s">
        <v>26987</v>
      </c>
      <c r="L549" s="1" t="s">
        <v>547</v>
      </c>
      <c r="M549" s="1" t="s">
        <v>12030</v>
      </c>
      <c r="N549" s="1" t="s">
        <v>13155</v>
      </c>
      <c r="O549" s="1" t="s">
        <v>547</v>
      </c>
      <c r="P549" s="1" t="s">
        <v>26999</v>
      </c>
      <c r="Q549" s="1" t="s">
        <v>26999</v>
      </c>
      <c r="R549" s="1" t="s">
        <v>13941</v>
      </c>
      <c r="S549" s="1" t="s">
        <v>547</v>
      </c>
      <c r="T549" s="1"/>
      <c r="U549" s="1"/>
      <c r="V549" s="1" t="s">
        <v>13955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24818</v>
      </c>
      <c r="F550" s="1" t="s">
        <v>25451</v>
      </c>
      <c r="G550" s="1" t="s">
        <v>26060</v>
      </c>
      <c r="H550" s="1" t="s">
        <v>26654</v>
      </c>
      <c r="I550" s="1" t="s">
        <v>10374</v>
      </c>
      <c r="J550" s="1"/>
      <c r="K550" s="1" t="s">
        <v>26987</v>
      </c>
      <c r="L550" s="1" t="s">
        <v>548</v>
      </c>
      <c r="M550" s="1" t="s">
        <v>12031</v>
      </c>
      <c r="N550" s="1" t="s">
        <v>13155</v>
      </c>
      <c r="O550" s="1" t="s">
        <v>548</v>
      </c>
      <c r="P550" s="1" t="s">
        <v>26999</v>
      </c>
      <c r="Q550" s="1" t="s">
        <v>26999</v>
      </c>
      <c r="R550" s="1" t="s">
        <v>13941</v>
      </c>
      <c r="S550" s="1" t="s">
        <v>548</v>
      </c>
      <c r="T550" s="1"/>
      <c r="U550" s="1"/>
      <c r="V550" s="1" t="s">
        <v>13955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14429</v>
      </c>
      <c r="F551" s="1" t="s">
        <v>15589</v>
      </c>
      <c r="G551" s="1" t="s">
        <v>16724</v>
      </c>
      <c r="H551" s="1" t="s">
        <v>17822</v>
      </c>
      <c r="I551" s="1" t="s">
        <v>10375</v>
      </c>
      <c r="J551" s="1"/>
      <c r="K551" s="1" t="s">
        <v>26987</v>
      </c>
      <c r="L551" s="1" t="s">
        <v>549</v>
      </c>
      <c r="M551" s="1" t="s">
        <v>12032</v>
      </c>
      <c r="N551" s="1" t="s">
        <v>13155</v>
      </c>
      <c r="O551" s="1" t="s">
        <v>549</v>
      </c>
      <c r="P551" s="1" t="s">
        <v>26999</v>
      </c>
      <c r="Q551" s="1" t="s">
        <v>26999</v>
      </c>
      <c r="R551" s="1" t="s">
        <v>13941</v>
      </c>
      <c r="S551" s="1" t="s">
        <v>549</v>
      </c>
      <c r="T551" s="1"/>
      <c r="U551" s="1"/>
      <c r="V551" s="1" t="s">
        <v>13955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24819</v>
      </c>
      <c r="F552" s="1" t="s">
        <v>25452</v>
      </c>
      <c r="G552" s="1" t="s">
        <v>26061</v>
      </c>
      <c r="H552" s="1" t="s">
        <v>26655</v>
      </c>
      <c r="I552" s="1" t="s">
        <v>10376</v>
      </c>
      <c r="J552" s="1"/>
      <c r="K552" s="1" t="s">
        <v>26987</v>
      </c>
      <c r="L552" s="1" t="s">
        <v>550</v>
      </c>
      <c r="M552" s="1" t="s">
        <v>12033</v>
      </c>
      <c r="N552" s="1" t="s">
        <v>13155</v>
      </c>
      <c r="O552" s="1" t="s">
        <v>550</v>
      </c>
      <c r="P552" s="1" t="s">
        <v>26999</v>
      </c>
      <c r="Q552" s="1" t="s">
        <v>26999</v>
      </c>
      <c r="R552" s="1" t="s">
        <v>13941</v>
      </c>
      <c r="S552" s="1" t="s">
        <v>550</v>
      </c>
      <c r="T552" s="1"/>
      <c r="U552" s="1"/>
      <c r="V552" s="1" t="s">
        <v>13955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14431</v>
      </c>
      <c r="F553" s="1" t="s">
        <v>15591</v>
      </c>
      <c r="G553" s="1" t="s">
        <v>16726</v>
      </c>
      <c r="H553" s="1" t="s">
        <v>17824</v>
      </c>
      <c r="I553" s="1" t="s">
        <v>10377</v>
      </c>
      <c r="J553" s="1"/>
      <c r="K553" s="1" t="s">
        <v>26987</v>
      </c>
      <c r="L553" s="1" t="s">
        <v>551</v>
      </c>
      <c r="M553" s="1" t="s">
        <v>12034</v>
      </c>
      <c r="N553" s="1" t="s">
        <v>13155</v>
      </c>
      <c r="O553" s="1" t="s">
        <v>551</v>
      </c>
      <c r="P553" s="1" t="s">
        <v>26999</v>
      </c>
      <c r="Q553" s="1" t="s">
        <v>26999</v>
      </c>
      <c r="R553" s="1" t="s">
        <v>13941</v>
      </c>
      <c r="S553" s="1" t="s">
        <v>551</v>
      </c>
      <c r="T553" s="1"/>
      <c r="U553" s="1"/>
      <c r="V553" s="1" t="s">
        <v>13955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5599</v>
      </c>
      <c r="G554" s="1" t="s">
        <v>7219</v>
      </c>
      <c r="H554" s="1" t="s">
        <v>8786</v>
      </c>
      <c r="I554" s="1" t="s">
        <v>10378</v>
      </c>
      <c r="J554" s="1"/>
      <c r="K554" s="1" t="s">
        <v>26987</v>
      </c>
      <c r="L554" s="1" t="s">
        <v>552</v>
      </c>
      <c r="M554" s="1" t="s">
        <v>12035</v>
      </c>
      <c r="N554" s="1" t="s">
        <v>13155</v>
      </c>
      <c r="O554" s="1" t="s">
        <v>552</v>
      </c>
      <c r="P554" s="1" t="s">
        <v>26999</v>
      </c>
      <c r="Q554" s="1" t="s">
        <v>26999</v>
      </c>
      <c r="R554" s="1" t="s">
        <v>13941</v>
      </c>
      <c r="S554" s="1" t="s">
        <v>552</v>
      </c>
      <c r="T554" s="1"/>
      <c r="U554" s="1"/>
      <c r="V554" s="1" t="s">
        <v>13955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24820</v>
      </c>
      <c r="F555" s="1" t="s">
        <v>25449</v>
      </c>
      <c r="G555" s="1" t="s">
        <v>26062</v>
      </c>
      <c r="H555" s="1" t="s">
        <v>26652</v>
      </c>
      <c r="I555" s="1" t="s">
        <v>10379</v>
      </c>
      <c r="J555" s="1"/>
      <c r="K555" s="1" t="s">
        <v>26987</v>
      </c>
      <c r="L555" s="1" t="s">
        <v>553</v>
      </c>
      <c r="M555" s="1" t="s">
        <v>12036</v>
      </c>
      <c r="N555" s="1" t="s">
        <v>13155</v>
      </c>
      <c r="O555" s="1" t="s">
        <v>553</v>
      </c>
      <c r="P555" s="1" t="s">
        <v>26999</v>
      </c>
      <c r="Q555" s="1" t="s">
        <v>26999</v>
      </c>
      <c r="R555" s="1" t="s">
        <v>13941</v>
      </c>
      <c r="S555" s="1" t="s">
        <v>553</v>
      </c>
      <c r="T555" s="1"/>
      <c r="U555" s="1"/>
      <c r="V555" s="1" t="s">
        <v>13955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24821</v>
      </c>
      <c r="F556" s="1" t="s">
        <v>25453</v>
      </c>
      <c r="G556" s="1" t="s">
        <v>26063</v>
      </c>
      <c r="H556" s="1" t="s">
        <v>26656</v>
      </c>
      <c r="I556" s="1" t="s">
        <v>10380</v>
      </c>
      <c r="J556" s="1"/>
      <c r="K556" s="1" t="s">
        <v>26987</v>
      </c>
      <c r="L556" s="1" t="s">
        <v>554</v>
      </c>
      <c r="M556" s="1" t="s">
        <v>12037</v>
      </c>
      <c r="N556" s="1" t="s">
        <v>13155</v>
      </c>
      <c r="O556" s="1" t="s">
        <v>554</v>
      </c>
      <c r="P556" s="1" t="s">
        <v>26999</v>
      </c>
      <c r="Q556" s="1" t="s">
        <v>26999</v>
      </c>
      <c r="R556" s="1" t="s">
        <v>13941</v>
      </c>
      <c r="S556" s="1" t="s">
        <v>554</v>
      </c>
      <c r="T556" s="1"/>
      <c r="U556" s="1"/>
      <c r="V556" s="1" t="s">
        <v>13955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24822</v>
      </c>
      <c r="F557" s="1" t="s">
        <v>25454</v>
      </c>
      <c r="G557" s="1" t="s">
        <v>26064</v>
      </c>
      <c r="H557" s="1" t="s">
        <v>26657</v>
      </c>
      <c r="I557" s="1" t="s">
        <v>10381</v>
      </c>
      <c r="J557" s="1"/>
      <c r="K557" s="1" t="s">
        <v>26987</v>
      </c>
      <c r="L557" s="1" t="s">
        <v>555</v>
      </c>
      <c r="M557" s="1" t="s">
        <v>12038</v>
      </c>
      <c r="N557" s="1" t="s">
        <v>13155</v>
      </c>
      <c r="O557" s="1" t="s">
        <v>555</v>
      </c>
      <c r="P557" s="1" t="s">
        <v>26999</v>
      </c>
      <c r="Q557" s="1" t="s">
        <v>26999</v>
      </c>
      <c r="R557" s="1" t="s">
        <v>13941</v>
      </c>
      <c r="S557" s="1" t="s">
        <v>555</v>
      </c>
      <c r="T557" s="1"/>
      <c r="U557" s="1"/>
      <c r="V557" s="1" t="s">
        <v>13955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24823</v>
      </c>
      <c r="F558" s="1" t="s">
        <v>25455</v>
      </c>
      <c r="G558" s="1" t="s">
        <v>26065</v>
      </c>
      <c r="H558" s="1" t="s">
        <v>26658</v>
      </c>
      <c r="I558" s="1" t="s">
        <v>10382</v>
      </c>
      <c r="J558" s="1"/>
      <c r="K558" s="1" t="s">
        <v>26987</v>
      </c>
      <c r="L558" s="1" t="s">
        <v>556</v>
      </c>
      <c r="M558" s="1" t="s">
        <v>12039</v>
      </c>
      <c r="N558" s="1" t="s">
        <v>13155</v>
      </c>
      <c r="O558" s="1" t="s">
        <v>556</v>
      </c>
      <c r="P558" s="1" t="s">
        <v>26999</v>
      </c>
      <c r="Q558" s="1" t="s">
        <v>26999</v>
      </c>
      <c r="R558" s="1" t="s">
        <v>13941</v>
      </c>
      <c r="S558" s="1" t="s">
        <v>556</v>
      </c>
      <c r="T558" s="1"/>
      <c r="U558" s="1"/>
      <c r="V558" s="1" t="s">
        <v>13955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24824</v>
      </c>
      <c r="F559" s="1" t="s">
        <v>25456</v>
      </c>
      <c r="G559" s="1" t="s">
        <v>26066</v>
      </c>
      <c r="H559" s="1" t="s">
        <v>26659</v>
      </c>
      <c r="I559" s="1" t="s">
        <v>10383</v>
      </c>
      <c r="J559" s="1"/>
      <c r="K559" s="1" t="s">
        <v>26987</v>
      </c>
      <c r="L559" s="1" t="s">
        <v>557</v>
      </c>
      <c r="M559" s="1" t="s">
        <v>12040</v>
      </c>
      <c r="N559" s="1" t="s">
        <v>13155</v>
      </c>
      <c r="O559" s="1" t="s">
        <v>557</v>
      </c>
      <c r="P559" s="1" t="s">
        <v>26999</v>
      </c>
      <c r="Q559" s="1" t="s">
        <v>26999</v>
      </c>
      <c r="R559" s="1" t="s">
        <v>13941</v>
      </c>
      <c r="S559" s="1" t="s">
        <v>557</v>
      </c>
      <c r="T559" s="1"/>
      <c r="U559" s="1"/>
      <c r="V559" s="1" t="s">
        <v>13955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24825</v>
      </c>
      <c r="F560" s="1" t="s">
        <v>25457</v>
      </c>
      <c r="G560" s="1" t="s">
        <v>26067</v>
      </c>
      <c r="H560" s="1" t="s">
        <v>26660</v>
      </c>
      <c r="I560" s="1" t="s">
        <v>10384</v>
      </c>
      <c r="J560" s="1"/>
      <c r="K560" s="1" t="s">
        <v>26987</v>
      </c>
      <c r="L560" s="1" t="s">
        <v>558</v>
      </c>
      <c r="M560" s="1" t="s">
        <v>12041</v>
      </c>
      <c r="N560" s="1" t="s">
        <v>13155</v>
      </c>
      <c r="O560" s="1" t="s">
        <v>558</v>
      </c>
      <c r="P560" s="1" t="s">
        <v>26999</v>
      </c>
      <c r="Q560" s="1" t="s">
        <v>26999</v>
      </c>
      <c r="R560" s="1" t="s">
        <v>13941</v>
      </c>
      <c r="S560" s="1" t="s">
        <v>558</v>
      </c>
      <c r="T560" s="1"/>
      <c r="U560" s="1"/>
      <c r="V560" s="1" t="s">
        <v>13955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24826</v>
      </c>
      <c r="F561" s="1" t="s">
        <v>25458</v>
      </c>
      <c r="G561" s="1" t="s">
        <v>26068</v>
      </c>
      <c r="H561" s="1" t="s">
        <v>26661</v>
      </c>
      <c r="I561" s="1" t="s">
        <v>10385</v>
      </c>
      <c r="J561" s="1"/>
      <c r="K561" s="1" t="s">
        <v>26987</v>
      </c>
      <c r="L561" s="1" t="s">
        <v>559</v>
      </c>
      <c r="M561" s="1" t="s">
        <v>12042</v>
      </c>
      <c r="N561" s="1" t="s">
        <v>13155</v>
      </c>
      <c r="O561" s="1" t="s">
        <v>559</v>
      </c>
      <c r="P561" s="1" t="s">
        <v>26999</v>
      </c>
      <c r="Q561" s="1" t="s">
        <v>26999</v>
      </c>
      <c r="R561" s="1" t="s">
        <v>13941</v>
      </c>
      <c r="S561" s="1" t="s">
        <v>559</v>
      </c>
      <c r="T561" s="1"/>
      <c r="U561" s="1"/>
      <c r="V561" s="1" t="s">
        <v>13955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24827</v>
      </c>
      <c r="F562" s="1" t="s">
        <v>25459</v>
      </c>
      <c r="G562" s="1" t="s">
        <v>26069</v>
      </c>
      <c r="H562" s="1" t="s">
        <v>26662</v>
      </c>
      <c r="I562" s="1" t="s">
        <v>10386</v>
      </c>
      <c r="J562" s="1"/>
      <c r="K562" s="1" t="s">
        <v>26987</v>
      </c>
      <c r="L562" s="1" t="s">
        <v>560</v>
      </c>
      <c r="M562" s="1" t="s">
        <v>12043</v>
      </c>
      <c r="N562" s="1" t="s">
        <v>13155</v>
      </c>
      <c r="O562" s="1" t="s">
        <v>560</v>
      </c>
      <c r="P562" s="1" t="s">
        <v>26999</v>
      </c>
      <c r="Q562" s="1" t="s">
        <v>26999</v>
      </c>
      <c r="R562" s="1" t="s">
        <v>13941</v>
      </c>
      <c r="S562" s="1" t="s">
        <v>560</v>
      </c>
      <c r="T562" s="1"/>
      <c r="U562" s="1"/>
      <c r="V562" s="1" t="s">
        <v>13955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14439</v>
      </c>
      <c r="F563" s="1" t="s">
        <v>15598</v>
      </c>
      <c r="G563" s="1" t="s">
        <v>16734</v>
      </c>
      <c r="H563" s="1" t="s">
        <v>17830</v>
      </c>
      <c r="I563" s="1" t="s">
        <v>10387</v>
      </c>
      <c r="J563" s="1"/>
      <c r="K563" s="1" t="s">
        <v>26987</v>
      </c>
      <c r="L563" s="1" t="s">
        <v>561</v>
      </c>
      <c r="M563" s="1" t="s">
        <v>12044</v>
      </c>
      <c r="N563" s="1" t="s">
        <v>13155</v>
      </c>
      <c r="O563" s="1" t="s">
        <v>561</v>
      </c>
      <c r="P563" s="1" t="s">
        <v>26999</v>
      </c>
      <c r="Q563" s="1" t="s">
        <v>26999</v>
      </c>
      <c r="R563" s="1" t="s">
        <v>13941</v>
      </c>
      <c r="S563" s="1" t="s">
        <v>561</v>
      </c>
      <c r="T563" s="1"/>
      <c r="U563" s="1"/>
      <c r="V563" s="1" t="s">
        <v>13955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24828</v>
      </c>
      <c r="F564" s="1" t="s">
        <v>25460</v>
      </c>
      <c r="G564" s="1" t="s">
        <v>26070</v>
      </c>
      <c r="H564" s="1" t="s">
        <v>26663</v>
      </c>
      <c r="I564" s="1" t="s">
        <v>10388</v>
      </c>
      <c r="J564" s="1"/>
      <c r="K564" s="1" t="s">
        <v>26987</v>
      </c>
      <c r="L564" s="1" t="s">
        <v>562</v>
      </c>
      <c r="M564" s="1" t="s">
        <v>12045</v>
      </c>
      <c r="N564" s="1" t="s">
        <v>13155</v>
      </c>
      <c r="O564" s="1" t="s">
        <v>562</v>
      </c>
      <c r="P564" s="1" t="s">
        <v>26999</v>
      </c>
      <c r="Q564" s="1" t="s">
        <v>26999</v>
      </c>
      <c r="R564" s="1" t="s">
        <v>13941</v>
      </c>
      <c r="S564" s="1" t="s">
        <v>562</v>
      </c>
      <c r="T564" s="1"/>
      <c r="U564" s="1"/>
      <c r="V564" s="1" t="s">
        <v>13955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24829</v>
      </c>
      <c r="F565" s="1" t="s">
        <v>25461</v>
      </c>
      <c r="G565" s="1" t="s">
        <v>26071</v>
      </c>
      <c r="H565" s="1" t="s">
        <v>26664</v>
      </c>
      <c r="I565" s="1" t="s">
        <v>10389</v>
      </c>
      <c r="J565" s="1"/>
      <c r="K565" s="1" t="s">
        <v>26987</v>
      </c>
      <c r="L565" s="1" t="s">
        <v>563</v>
      </c>
      <c r="M565" s="1" t="s">
        <v>12046</v>
      </c>
      <c r="N565" s="1" t="s">
        <v>13155</v>
      </c>
      <c r="O565" s="1" t="s">
        <v>563</v>
      </c>
      <c r="P565" s="1" t="s">
        <v>26999</v>
      </c>
      <c r="Q565" s="1" t="s">
        <v>26999</v>
      </c>
      <c r="R565" s="1" t="s">
        <v>13941</v>
      </c>
      <c r="S565" s="1" t="s">
        <v>563</v>
      </c>
      <c r="T565" s="1"/>
      <c r="U565" s="1"/>
      <c r="V565" s="1" t="s">
        <v>13955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5610</v>
      </c>
      <c r="G566" s="1" t="s">
        <v>7231</v>
      </c>
      <c r="H566" s="1" t="s">
        <v>8804</v>
      </c>
      <c r="I566" s="1" t="s">
        <v>10390</v>
      </c>
      <c r="J566" s="1"/>
      <c r="K566" s="1" t="s">
        <v>26987</v>
      </c>
      <c r="L566" s="1" t="s">
        <v>564</v>
      </c>
      <c r="M566" s="1" t="s">
        <v>12047</v>
      </c>
      <c r="N566" s="1" t="s">
        <v>13155</v>
      </c>
      <c r="O566" s="1" t="s">
        <v>564</v>
      </c>
      <c r="P566" s="1" t="s">
        <v>26999</v>
      </c>
      <c r="Q566" s="1" t="s">
        <v>26999</v>
      </c>
      <c r="R566" s="1" t="s">
        <v>13941</v>
      </c>
      <c r="S566" s="1" t="s">
        <v>564</v>
      </c>
      <c r="T566" s="1"/>
      <c r="U566" s="1"/>
      <c r="V566" s="1" t="s">
        <v>13955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24830</v>
      </c>
      <c r="F567" s="1" t="s">
        <v>25462</v>
      </c>
      <c r="G567" s="1" t="s">
        <v>26072</v>
      </c>
      <c r="H567" s="1" t="s">
        <v>26665</v>
      </c>
      <c r="I567" s="1" t="s">
        <v>10391</v>
      </c>
      <c r="J567" s="1"/>
      <c r="K567" s="1" t="s">
        <v>26987</v>
      </c>
      <c r="L567" s="1" t="s">
        <v>565</v>
      </c>
      <c r="M567" s="1" t="s">
        <v>12048</v>
      </c>
      <c r="N567" s="1" t="s">
        <v>13155</v>
      </c>
      <c r="O567" s="1" t="s">
        <v>565</v>
      </c>
      <c r="P567" s="1" t="s">
        <v>26999</v>
      </c>
      <c r="Q567" s="1" t="s">
        <v>26999</v>
      </c>
      <c r="R567" s="1" t="s">
        <v>13941</v>
      </c>
      <c r="S567" s="1" t="s">
        <v>565</v>
      </c>
      <c r="T567" s="1"/>
      <c r="U567" s="1"/>
      <c r="V567" s="1" t="s">
        <v>13955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5612</v>
      </c>
      <c r="G568" s="1" t="s">
        <v>7233</v>
      </c>
      <c r="H568" s="1" t="s">
        <v>8806</v>
      </c>
      <c r="I568" s="1" t="s">
        <v>10392</v>
      </c>
      <c r="J568" s="1"/>
      <c r="K568" s="1" t="s">
        <v>26987</v>
      </c>
      <c r="L568" s="1" t="s">
        <v>566</v>
      </c>
      <c r="M568" s="1" t="s">
        <v>12049</v>
      </c>
      <c r="N568" s="1" t="s">
        <v>13155</v>
      </c>
      <c r="O568" s="1" t="s">
        <v>566</v>
      </c>
      <c r="P568" s="1" t="s">
        <v>26999</v>
      </c>
      <c r="Q568" s="1" t="s">
        <v>26999</v>
      </c>
      <c r="R568" s="1" t="s">
        <v>13941</v>
      </c>
      <c r="S568" s="1" t="s">
        <v>566</v>
      </c>
      <c r="T568" s="1"/>
      <c r="U568" s="1"/>
      <c r="V568" s="1" t="s">
        <v>13955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24831</v>
      </c>
      <c r="F569" s="1" t="s">
        <v>25463</v>
      </c>
      <c r="G569" s="1" t="s">
        <v>26073</v>
      </c>
      <c r="H569" s="1" t="s">
        <v>26666</v>
      </c>
      <c r="I569" s="1" t="s">
        <v>10393</v>
      </c>
      <c r="J569" s="1"/>
      <c r="K569" s="1" t="s">
        <v>26987</v>
      </c>
      <c r="L569" s="1" t="s">
        <v>567</v>
      </c>
      <c r="M569" s="1" t="s">
        <v>12050</v>
      </c>
      <c r="N569" s="1" t="s">
        <v>13155</v>
      </c>
      <c r="O569" s="1" t="s">
        <v>567</v>
      </c>
      <c r="P569" s="1" t="s">
        <v>26999</v>
      </c>
      <c r="Q569" s="1" t="s">
        <v>26999</v>
      </c>
      <c r="R569" s="1" t="s">
        <v>13941</v>
      </c>
      <c r="S569" s="1" t="s">
        <v>567</v>
      </c>
      <c r="T569" s="1"/>
      <c r="U569" s="1"/>
      <c r="V569" s="1" t="s">
        <v>13955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24832</v>
      </c>
      <c r="F570" s="1" t="s">
        <v>25464</v>
      </c>
      <c r="G570" s="1" t="s">
        <v>26074</v>
      </c>
      <c r="H570" s="1" t="s">
        <v>26667</v>
      </c>
      <c r="I570" s="1" t="s">
        <v>10394</v>
      </c>
      <c r="J570" s="1"/>
      <c r="K570" s="1" t="s">
        <v>26987</v>
      </c>
      <c r="L570" s="1" t="s">
        <v>568</v>
      </c>
      <c r="M570" s="1" t="s">
        <v>12051</v>
      </c>
      <c r="N570" s="1" t="s">
        <v>13155</v>
      </c>
      <c r="O570" s="1" t="s">
        <v>568</v>
      </c>
      <c r="P570" s="1" t="s">
        <v>26999</v>
      </c>
      <c r="Q570" s="1" t="s">
        <v>26999</v>
      </c>
      <c r="R570" s="1" t="s">
        <v>13941</v>
      </c>
      <c r="S570" s="1" t="s">
        <v>568</v>
      </c>
      <c r="T570" s="1"/>
      <c r="U570" s="1"/>
      <c r="V570" s="1" t="s">
        <v>13955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14446</v>
      </c>
      <c r="F571" s="1" t="s">
        <v>15605</v>
      </c>
      <c r="G571" s="1" t="s">
        <v>16741</v>
      </c>
      <c r="H571" s="1" t="s">
        <v>17837</v>
      </c>
      <c r="I571" s="1" t="s">
        <v>10395</v>
      </c>
      <c r="J571" s="1"/>
      <c r="K571" s="1" t="s">
        <v>26987</v>
      </c>
      <c r="L571" s="1" t="s">
        <v>569</v>
      </c>
      <c r="M571" s="1" t="s">
        <v>12052</v>
      </c>
      <c r="N571" s="1" t="s">
        <v>13155</v>
      </c>
      <c r="O571" s="1" t="s">
        <v>569</v>
      </c>
      <c r="P571" s="1" t="s">
        <v>26999</v>
      </c>
      <c r="Q571" s="1" t="s">
        <v>26999</v>
      </c>
      <c r="R571" s="1" t="s">
        <v>13941</v>
      </c>
      <c r="S571" s="1" t="s">
        <v>569</v>
      </c>
      <c r="T571" s="1"/>
      <c r="U571" s="1"/>
      <c r="V571" s="1" t="s">
        <v>13955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24833</v>
      </c>
      <c r="F572" s="1" t="s">
        <v>25465</v>
      </c>
      <c r="G572" s="1" t="s">
        <v>26075</v>
      </c>
      <c r="H572" s="1" t="s">
        <v>26668</v>
      </c>
      <c r="I572" s="1" t="s">
        <v>10396</v>
      </c>
      <c r="J572" s="1"/>
      <c r="K572" s="1" t="s">
        <v>26987</v>
      </c>
      <c r="L572" s="1" t="s">
        <v>570</v>
      </c>
      <c r="M572" s="1" t="s">
        <v>12053</v>
      </c>
      <c r="N572" s="1" t="s">
        <v>13155</v>
      </c>
      <c r="O572" s="1" t="s">
        <v>570</v>
      </c>
      <c r="P572" s="1" t="s">
        <v>26999</v>
      </c>
      <c r="Q572" s="1" t="s">
        <v>26999</v>
      </c>
      <c r="R572" s="1" t="s">
        <v>13941</v>
      </c>
      <c r="S572" s="1" t="s">
        <v>570</v>
      </c>
      <c r="T572" s="1"/>
      <c r="U572" s="1"/>
      <c r="V572" s="1" t="s">
        <v>13955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24834</v>
      </c>
      <c r="F573" s="1" t="s">
        <v>25466</v>
      </c>
      <c r="G573" s="1" t="s">
        <v>26076</v>
      </c>
      <c r="H573" s="1" t="s">
        <v>26669</v>
      </c>
      <c r="I573" s="1" t="s">
        <v>10397</v>
      </c>
      <c r="J573" s="1"/>
      <c r="K573" s="1" t="s">
        <v>26987</v>
      </c>
      <c r="L573" s="1" t="s">
        <v>571</v>
      </c>
      <c r="M573" s="1" t="s">
        <v>12054</v>
      </c>
      <c r="N573" s="1" t="s">
        <v>13155</v>
      </c>
      <c r="O573" s="1" t="s">
        <v>571</v>
      </c>
      <c r="P573" s="1" t="s">
        <v>26999</v>
      </c>
      <c r="Q573" s="1" t="s">
        <v>26999</v>
      </c>
      <c r="R573" s="1" t="s">
        <v>13941</v>
      </c>
      <c r="S573" s="1" t="s">
        <v>571</v>
      </c>
      <c r="T573" s="1"/>
      <c r="U573" s="1"/>
      <c r="V573" s="1" t="s">
        <v>13955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14449</v>
      </c>
      <c r="F574" s="1" t="s">
        <v>15608</v>
      </c>
      <c r="G574" s="1" t="s">
        <v>16744</v>
      </c>
      <c r="H574" s="1" t="s">
        <v>17837</v>
      </c>
      <c r="I574" s="1" t="s">
        <v>10398</v>
      </c>
      <c r="J574" s="1"/>
      <c r="K574" s="1" t="s">
        <v>26987</v>
      </c>
      <c r="L574" s="1" t="s">
        <v>572</v>
      </c>
      <c r="M574" s="1" t="s">
        <v>12055</v>
      </c>
      <c r="N574" s="1" t="s">
        <v>13155</v>
      </c>
      <c r="O574" s="1" t="s">
        <v>572</v>
      </c>
      <c r="P574" s="1" t="s">
        <v>27000</v>
      </c>
      <c r="Q574" s="1" t="s">
        <v>27357</v>
      </c>
      <c r="R574" s="1" t="s">
        <v>13941</v>
      </c>
      <c r="S574" s="1" t="s">
        <v>572</v>
      </c>
      <c r="T574" s="1" t="s">
        <v>28019</v>
      </c>
      <c r="U574" s="1"/>
      <c r="V574" s="1" t="s">
        <v>13955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14450</v>
      </c>
      <c r="F575" s="1" t="s">
        <v>15609</v>
      </c>
      <c r="G575" s="1" t="s">
        <v>16745</v>
      </c>
      <c r="H575" s="1" t="s">
        <v>17837</v>
      </c>
      <c r="I575" s="1" t="s">
        <v>10399</v>
      </c>
      <c r="J575" s="1"/>
      <c r="K575" s="1" t="s">
        <v>26987</v>
      </c>
      <c r="L575" s="1" t="s">
        <v>573</v>
      </c>
      <c r="M575" s="1" t="s">
        <v>12056</v>
      </c>
      <c r="N575" s="1" t="s">
        <v>13155</v>
      </c>
      <c r="O575" s="1" t="s">
        <v>573</v>
      </c>
      <c r="P575" s="1" t="s">
        <v>27000</v>
      </c>
      <c r="Q575" s="1" t="s">
        <v>27357</v>
      </c>
      <c r="R575" s="1" t="s">
        <v>13941</v>
      </c>
      <c r="S575" s="1" t="s">
        <v>573</v>
      </c>
      <c r="T575" s="1"/>
      <c r="U575" s="1"/>
      <c r="V575" s="1" t="s">
        <v>13955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5620</v>
      </c>
      <c r="G576" s="1" t="s">
        <v>7241</v>
      </c>
      <c r="H576" s="1" t="s">
        <v>8811</v>
      </c>
      <c r="I576" s="1" t="s">
        <v>10400</v>
      </c>
      <c r="J576" s="1"/>
      <c r="K576" s="1" t="s">
        <v>26987</v>
      </c>
      <c r="L576" s="1" t="s">
        <v>574</v>
      </c>
      <c r="M576" s="1" t="s">
        <v>12057</v>
      </c>
      <c r="N576" s="1" t="s">
        <v>13155</v>
      </c>
      <c r="O576" s="1" t="s">
        <v>574</v>
      </c>
      <c r="P576" s="1" t="s">
        <v>27000</v>
      </c>
      <c r="Q576" s="1" t="s">
        <v>27358</v>
      </c>
      <c r="R576" s="1" t="s">
        <v>13941</v>
      </c>
      <c r="S576" s="1" t="s">
        <v>574</v>
      </c>
      <c r="T576" s="1"/>
      <c r="U576" s="1"/>
      <c r="V576" s="1" t="s">
        <v>13955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14452</v>
      </c>
      <c r="F577" s="1" t="s">
        <v>15611</v>
      </c>
      <c r="G577" s="1" t="s">
        <v>16747</v>
      </c>
      <c r="H577" s="1" t="s">
        <v>17841</v>
      </c>
      <c r="I577" s="1" t="s">
        <v>10401</v>
      </c>
      <c r="J577" s="1"/>
      <c r="K577" s="1" t="s">
        <v>26987</v>
      </c>
      <c r="L577" s="1" t="s">
        <v>575</v>
      </c>
      <c r="M577" s="1" t="s">
        <v>12058</v>
      </c>
      <c r="N577" s="1" t="s">
        <v>13155</v>
      </c>
      <c r="O577" s="1" t="s">
        <v>575</v>
      </c>
      <c r="P577" s="1" t="s">
        <v>27000</v>
      </c>
      <c r="Q577" s="1" t="s">
        <v>27359</v>
      </c>
      <c r="R577" s="1" t="s">
        <v>13941</v>
      </c>
      <c r="S577" s="1" t="s">
        <v>575</v>
      </c>
      <c r="T577" s="1"/>
      <c r="U577" s="1"/>
      <c r="V577" s="1" t="s">
        <v>13955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24835</v>
      </c>
      <c r="F578" s="1" t="s">
        <v>25467</v>
      </c>
      <c r="G578" s="1" t="s">
        <v>26077</v>
      </c>
      <c r="H578" s="1" t="s">
        <v>26670</v>
      </c>
      <c r="I578" s="1" t="s">
        <v>10402</v>
      </c>
      <c r="J578" s="1"/>
      <c r="K578" s="1" t="s">
        <v>26987</v>
      </c>
      <c r="L578" s="1" t="s">
        <v>576</v>
      </c>
      <c r="M578" s="1" t="s">
        <v>12059</v>
      </c>
      <c r="N578" s="1" t="s">
        <v>13155</v>
      </c>
      <c r="O578" s="1" t="s">
        <v>576</v>
      </c>
      <c r="P578" s="1" t="s">
        <v>27000</v>
      </c>
      <c r="Q578" s="1" t="s">
        <v>27360</v>
      </c>
      <c r="R578" s="1" t="s">
        <v>13941</v>
      </c>
      <c r="S578" s="1" t="s">
        <v>576</v>
      </c>
      <c r="T578" s="1"/>
      <c r="U578" s="1"/>
      <c r="V578" s="1" t="s">
        <v>13955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5623</v>
      </c>
      <c r="G579" s="1" t="s">
        <v>7244</v>
      </c>
      <c r="H579" s="1" t="s">
        <v>8814</v>
      </c>
      <c r="I579" s="1" t="s">
        <v>10403</v>
      </c>
      <c r="J579" s="1"/>
      <c r="K579" s="1" t="s">
        <v>26987</v>
      </c>
      <c r="L579" s="1" t="s">
        <v>577</v>
      </c>
      <c r="M579" s="1" t="s">
        <v>12060</v>
      </c>
      <c r="N579" s="1" t="s">
        <v>13155</v>
      </c>
      <c r="O579" s="1" t="s">
        <v>577</v>
      </c>
      <c r="P579" s="1" t="s">
        <v>27000</v>
      </c>
      <c r="Q579" s="1" t="s">
        <v>27361</v>
      </c>
      <c r="R579" s="1" t="s">
        <v>13941</v>
      </c>
      <c r="S579" s="1" t="s">
        <v>577</v>
      </c>
      <c r="T579" s="1"/>
      <c r="U579" s="1"/>
      <c r="V579" s="1" t="s">
        <v>13955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5624</v>
      </c>
      <c r="G580" s="1" t="s">
        <v>7245</v>
      </c>
      <c r="H580" s="1" t="s">
        <v>8815</v>
      </c>
      <c r="I580" s="1" t="s">
        <v>10404</v>
      </c>
      <c r="J580" s="1"/>
      <c r="K580" s="1" t="s">
        <v>26987</v>
      </c>
      <c r="L580" s="1" t="s">
        <v>578</v>
      </c>
      <c r="M580" s="1" t="s">
        <v>12061</v>
      </c>
      <c r="N580" s="1" t="s">
        <v>13155</v>
      </c>
      <c r="O580" s="1" t="s">
        <v>578</v>
      </c>
      <c r="P580" s="1" t="s">
        <v>27000</v>
      </c>
      <c r="Q580" s="1" t="s">
        <v>27362</v>
      </c>
      <c r="R580" s="1" t="s">
        <v>13941</v>
      </c>
      <c r="S580" s="1" t="s">
        <v>578</v>
      </c>
      <c r="T580" s="1"/>
      <c r="U580" s="1"/>
      <c r="V580" s="1" t="s">
        <v>13955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5625</v>
      </c>
      <c r="G581" s="1" t="s">
        <v>3966</v>
      </c>
      <c r="H581" s="1" t="s">
        <v>8816</v>
      </c>
      <c r="I581" s="1" t="s">
        <v>10405</v>
      </c>
      <c r="J581" s="1"/>
      <c r="K581" s="1" t="s">
        <v>26987</v>
      </c>
      <c r="L581" s="1" t="s">
        <v>579</v>
      </c>
      <c r="M581" s="1" t="s">
        <v>12062</v>
      </c>
      <c r="N581" s="1" t="s">
        <v>13155</v>
      </c>
      <c r="O581" s="1" t="s">
        <v>579</v>
      </c>
      <c r="P581" s="1" t="s">
        <v>27000</v>
      </c>
      <c r="Q581" s="1" t="s">
        <v>27363</v>
      </c>
      <c r="R581" s="1" t="s">
        <v>13941</v>
      </c>
      <c r="S581" s="1" t="s">
        <v>579</v>
      </c>
      <c r="T581" s="1"/>
      <c r="U581" s="1"/>
      <c r="V581" s="1" t="s">
        <v>13955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24836</v>
      </c>
      <c r="F582" s="1" t="s">
        <v>25468</v>
      </c>
      <c r="G582" s="1" t="s">
        <v>26078</v>
      </c>
      <c r="H582" s="1" t="s">
        <v>26667</v>
      </c>
      <c r="I582" s="1" t="s">
        <v>10406</v>
      </c>
      <c r="J582" s="1"/>
      <c r="K582" s="1" t="s">
        <v>26987</v>
      </c>
      <c r="L582" s="1" t="s">
        <v>580</v>
      </c>
      <c r="M582" s="1" t="s">
        <v>12063</v>
      </c>
      <c r="N582" s="1" t="s">
        <v>13155</v>
      </c>
      <c r="O582" s="1" t="s">
        <v>580</v>
      </c>
      <c r="P582" s="1" t="s">
        <v>27000</v>
      </c>
      <c r="Q582" s="1" t="s">
        <v>27364</v>
      </c>
      <c r="R582" s="1" t="s">
        <v>13941</v>
      </c>
      <c r="S582" s="1" t="s">
        <v>580</v>
      </c>
      <c r="T582" s="1"/>
      <c r="U582" s="1"/>
      <c r="V582" s="1" t="s">
        <v>13955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5627</v>
      </c>
      <c r="G583" s="1" t="s">
        <v>7247</v>
      </c>
      <c r="H583" s="1" t="s">
        <v>8817</v>
      </c>
      <c r="I583" s="1" t="s">
        <v>10407</v>
      </c>
      <c r="J583" s="1"/>
      <c r="K583" s="1" t="s">
        <v>26987</v>
      </c>
      <c r="L583" s="1" t="s">
        <v>581</v>
      </c>
      <c r="M583" s="1" t="s">
        <v>12064</v>
      </c>
      <c r="N583" s="1" t="s">
        <v>13155</v>
      </c>
      <c r="O583" s="1" t="s">
        <v>581</v>
      </c>
      <c r="P583" s="1" t="s">
        <v>27000</v>
      </c>
      <c r="Q583" s="1" t="s">
        <v>27365</v>
      </c>
      <c r="R583" s="1" t="s">
        <v>13941</v>
      </c>
      <c r="S583" s="1" t="s">
        <v>581</v>
      </c>
      <c r="T583" s="1"/>
      <c r="U583" s="1"/>
      <c r="V583" s="1" t="s">
        <v>13955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24837</v>
      </c>
      <c r="F584" s="1" t="s">
        <v>25469</v>
      </c>
      <c r="G584" s="1" t="s">
        <v>26079</v>
      </c>
      <c r="H584" s="1" t="s">
        <v>26671</v>
      </c>
      <c r="I584" s="1" t="s">
        <v>10408</v>
      </c>
      <c r="J584" s="1"/>
      <c r="K584" s="1" t="s">
        <v>26987</v>
      </c>
      <c r="L584" s="1" t="s">
        <v>582</v>
      </c>
      <c r="M584" s="1" t="s">
        <v>12065</v>
      </c>
      <c r="N584" s="1" t="s">
        <v>13155</v>
      </c>
      <c r="O584" s="1" t="s">
        <v>582</v>
      </c>
      <c r="P584" s="1" t="s">
        <v>27000</v>
      </c>
      <c r="Q584" s="1" t="s">
        <v>27366</v>
      </c>
      <c r="R584" s="1" t="s">
        <v>13941</v>
      </c>
      <c r="S584" s="1" t="s">
        <v>582</v>
      </c>
      <c r="T584" s="1"/>
      <c r="U584" s="1"/>
      <c r="V584" s="1" t="s">
        <v>13955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24838</v>
      </c>
      <c r="F585" s="1" t="s">
        <v>25470</v>
      </c>
      <c r="G585" s="1" t="s">
        <v>26080</v>
      </c>
      <c r="H585" s="1" t="s">
        <v>26672</v>
      </c>
      <c r="I585" s="1" t="s">
        <v>10409</v>
      </c>
      <c r="J585" s="1"/>
      <c r="K585" s="1" t="s">
        <v>26987</v>
      </c>
      <c r="L585" s="1" t="s">
        <v>583</v>
      </c>
      <c r="M585" s="1" t="s">
        <v>12066</v>
      </c>
      <c r="N585" s="1" t="s">
        <v>13155</v>
      </c>
      <c r="O585" s="1" t="s">
        <v>583</v>
      </c>
      <c r="P585" s="1" t="s">
        <v>27000</v>
      </c>
      <c r="Q585" s="1" t="s">
        <v>27367</v>
      </c>
      <c r="R585" s="1" t="s">
        <v>13941</v>
      </c>
      <c r="S585" s="1" t="s">
        <v>583</v>
      </c>
      <c r="T585" s="1"/>
      <c r="U585" s="1"/>
      <c r="V585" s="1" t="s">
        <v>13955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5630</v>
      </c>
      <c r="G586" s="1" t="s">
        <v>7250</v>
      </c>
      <c r="H586" s="1" t="s">
        <v>8820</v>
      </c>
      <c r="I586" s="1" t="s">
        <v>10410</v>
      </c>
      <c r="J586" s="1"/>
      <c r="K586" s="1" t="s">
        <v>26987</v>
      </c>
      <c r="L586" s="1" t="s">
        <v>584</v>
      </c>
      <c r="M586" s="1" t="s">
        <v>12067</v>
      </c>
      <c r="N586" s="1" t="s">
        <v>13155</v>
      </c>
      <c r="O586" s="1" t="s">
        <v>584</v>
      </c>
      <c r="P586" s="1" t="s">
        <v>27000</v>
      </c>
      <c r="Q586" s="1" t="s">
        <v>27368</v>
      </c>
      <c r="R586" s="1" t="s">
        <v>13941</v>
      </c>
      <c r="S586" s="1" t="s">
        <v>584</v>
      </c>
      <c r="T586" s="1"/>
      <c r="U586" s="1"/>
      <c r="V586" s="1" t="s">
        <v>13955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14461</v>
      </c>
      <c r="F587" s="1" t="s">
        <v>15620</v>
      </c>
      <c r="G587" s="1" t="s">
        <v>16755</v>
      </c>
      <c r="H587" s="1" t="s">
        <v>17849</v>
      </c>
      <c r="I587" s="1" t="s">
        <v>10411</v>
      </c>
      <c r="J587" s="1"/>
      <c r="K587" s="1" t="s">
        <v>26987</v>
      </c>
      <c r="L587" s="1" t="s">
        <v>585</v>
      </c>
      <c r="M587" s="1" t="s">
        <v>12068</v>
      </c>
      <c r="N587" s="1" t="s">
        <v>13155</v>
      </c>
      <c r="O587" s="1" t="s">
        <v>585</v>
      </c>
      <c r="P587" s="1" t="s">
        <v>27000</v>
      </c>
      <c r="Q587" s="1" t="s">
        <v>27369</v>
      </c>
      <c r="R587" s="1" t="s">
        <v>13941</v>
      </c>
      <c r="S587" s="1" t="s">
        <v>585</v>
      </c>
      <c r="T587" s="1"/>
      <c r="U587" s="1"/>
      <c r="V587" s="1" t="s">
        <v>13955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24839</v>
      </c>
      <c r="F588" s="1" t="s">
        <v>25471</v>
      </c>
      <c r="G588" s="1" t="s">
        <v>26081</v>
      </c>
      <c r="H588" s="1" t="s">
        <v>26673</v>
      </c>
      <c r="I588" s="1" t="s">
        <v>10412</v>
      </c>
      <c r="J588" s="1"/>
      <c r="K588" s="1" t="s">
        <v>26987</v>
      </c>
      <c r="L588" s="1" t="s">
        <v>586</v>
      </c>
      <c r="M588" s="1" t="s">
        <v>12069</v>
      </c>
      <c r="N588" s="1" t="s">
        <v>13155</v>
      </c>
      <c r="O588" s="1" t="s">
        <v>586</v>
      </c>
      <c r="P588" s="1" t="s">
        <v>27000</v>
      </c>
      <c r="Q588" s="1" t="s">
        <v>27370</v>
      </c>
      <c r="R588" s="1" t="s">
        <v>13941</v>
      </c>
      <c r="S588" s="1" t="s">
        <v>586</v>
      </c>
      <c r="T588" s="1"/>
      <c r="U588" s="1"/>
      <c r="V588" s="1" t="s">
        <v>13955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24840</v>
      </c>
      <c r="F589" s="1" t="s">
        <v>25472</v>
      </c>
      <c r="G589" s="1" t="s">
        <v>26082</v>
      </c>
      <c r="H589" s="1" t="s">
        <v>26674</v>
      </c>
      <c r="I589" s="1" t="s">
        <v>10413</v>
      </c>
      <c r="J589" s="1"/>
      <c r="K589" s="1" t="s">
        <v>26987</v>
      </c>
      <c r="L589" s="1" t="s">
        <v>587</v>
      </c>
      <c r="M589" s="1" t="s">
        <v>12070</v>
      </c>
      <c r="N589" s="1" t="s">
        <v>13155</v>
      </c>
      <c r="O589" s="1" t="s">
        <v>587</v>
      </c>
      <c r="P589" s="1" t="s">
        <v>27000</v>
      </c>
      <c r="Q589" s="1" t="s">
        <v>27371</v>
      </c>
      <c r="R589" s="1" t="s">
        <v>13941</v>
      </c>
      <c r="S589" s="1" t="s">
        <v>587</v>
      </c>
      <c r="T589" s="1"/>
      <c r="U589" s="1"/>
      <c r="V589" s="1" t="s">
        <v>13955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20714</v>
      </c>
      <c r="F590" s="1" t="s">
        <v>21535</v>
      </c>
      <c r="G590" s="1" t="s">
        <v>22336</v>
      </c>
      <c r="H590" s="1" t="s">
        <v>23104</v>
      </c>
      <c r="I590" s="1" t="s">
        <v>10414</v>
      </c>
      <c r="J590" s="1"/>
      <c r="K590" s="1" t="s">
        <v>26987</v>
      </c>
      <c r="L590" s="1" t="s">
        <v>588</v>
      </c>
      <c r="M590" s="1" t="s">
        <v>12071</v>
      </c>
      <c r="N590" s="1" t="s">
        <v>13155</v>
      </c>
      <c r="O590" s="1" t="s">
        <v>588</v>
      </c>
      <c r="P590" s="1" t="s">
        <v>27000</v>
      </c>
      <c r="Q590" s="1" t="s">
        <v>27372</v>
      </c>
      <c r="R590" s="1" t="s">
        <v>13941</v>
      </c>
      <c r="S590" s="1" t="s">
        <v>588</v>
      </c>
      <c r="T590" s="1"/>
      <c r="U590" s="1"/>
      <c r="V590" s="1" t="s">
        <v>13955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24841</v>
      </c>
      <c r="F591" s="1" t="s">
        <v>25473</v>
      </c>
      <c r="G591" s="1" t="s">
        <v>26083</v>
      </c>
      <c r="H591" s="1" t="s">
        <v>26675</v>
      </c>
      <c r="I591" s="1" t="s">
        <v>10415</v>
      </c>
      <c r="J591" s="1"/>
      <c r="K591" s="1" t="s">
        <v>26987</v>
      </c>
      <c r="L591" s="1" t="s">
        <v>589</v>
      </c>
      <c r="M591" s="1" t="s">
        <v>12072</v>
      </c>
      <c r="N591" s="1" t="s">
        <v>13155</v>
      </c>
      <c r="O591" s="1" t="s">
        <v>589</v>
      </c>
      <c r="P591" s="1" t="s">
        <v>27000</v>
      </c>
      <c r="Q591" s="1" t="s">
        <v>27373</v>
      </c>
      <c r="R591" s="1" t="s">
        <v>13941</v>
      </c>
      <c r="S591" s="1" t="s">
        <v>589</v>
      </c>
      <c r="T591" s="1"/>
      <c r="U591" s="1"/>
      <c r="V591" s="1" t="s">
        <v>13955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24842</v>
      </c>
      <c r="F592" s="1" t="s">
        <v>25474</v>
      </c>
      <c r="G592" s="1" t="s">
        <v>26084</v>
      </c>
      <c r="H592" s="1" t="s">
        <v>26676</v>
      </c>
      <c r="I592" s="1" t="s">
        <v>10416</v>
      </c>
      <c r="J592" s="1"/>
      <c r="K592" s="1" t="s">
        <v>26987</v>
      </c>
      <c r="L592" s="1" t="s">
        <v>590</v>
      </c>
      <c r="M592" s="1" t="s">
        <v>12073</v>
      </c>
      <c r="N592" s="1" t="s">
        <v>13155</v>
      </c>
      <c r="O592" s="1" t="s">
        <v>590</v>
      </c>
      <c r="P592" s="1" t="s">
        <v>27000</v>
      </c>
      <c r="Q592" s="1" t="s">
        <v>27374</v>
      </c>
      <c r="R592" s="1" t="s">
        <v>13941</v>
      </c>
      <c r="S592" s="1" t="s">
        <v>590</v>
      </c>
      <c r="T592" s="1"/>
      <c r="U592" s="1"/>
      <c r="V592" s="1" t="s">
        <v>13955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24843</v>
      </c>
      <c r="F593" s="1" t="s">
        <v>25475</v>
      </c>
      <c r="G593" s="1" t="s">
        <v>24843</v>
      </c>
      <c r="H593" s="1" t="s">
        <v>26677</v>
      </c>
      <c r="I593" s="1" t="s">
        <v>10417</v>
      </c>
      <c r="J593" s="1"/>
      <c r="K593" s="1" t="s">
        <v>26987</v>
      </c>
      <c r="L593" s="1" t="s">
        <v>591</v>
      </c>
      <c r="M593" s="1" t="s">
        <v>12074</v>
      </c>
      <c r="N593" s="1" t="s">
        <v>13155</v>
      </c>
      <c r="O593" s="1" t="s">
        <v>591</v>
      </c>
      <c r="P593" s="1" t="s">
        <v>27000</v>
      </c>
      <c r="Q593" s="1" t="s">
        <v>27375</v>
      </c>
      <c r="R593" s="1" t="s">
        <v>13941</v>
      </c>
      <c r="S593" s="1" t="s">
        <v>591</v>
      </c>
      <c r="T593" s="1"/>
      <c r="U593" s="1"/>
      <c r="V593" s="1" t="s">
        <v>13955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24844</v>
      </c>
      <c r="F594" s="1" t="s">
        <v>25476</v>
      </c>
      <c r="G594" s="1" t="s">
        <v>26085</v>
      </c>
      <c r="H594" s="1" t="s">
        <v>26678</v>
      </c>
      <c r="I594" s="1" t="s">
        <v>10418</v>
      </c>
      <c r="J594" s="1"/>
      <c r="K594" s="1" t="s">
        <v>26987</v>
      </c>
      <c r="L594" s="1" t="s">
        <v>592</v>
      </c>
      <c r="M594" s="1" t="s">
        <v>12075</v>
      </c>
      <c r="N594" s="1" t="s">
        <v>13155</v>
      </c>
      <c r="O594" s="1" t="s">
        <v>592</v>
      </c>
      <c r="P594" s="1" t="s">
        <v>27000</v>
      </c>
      <c r="Q594" s="1" t="s">
        <v>27376</v>
      </c>
      <c r="R594" s="1" t="s">
        <v>13941</v>
      </c>
      <c r="S594" s="1" t="s">
        <v>592</v>
      </c>
      <c r="T594" s="1"/>
      <c r="U594" s="1"/>
      <c r="V594" s="1" t="s">
        <v>13955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20719</v>
      </c>
      <c r="F595" s="1" t="s">
        <v>21540</v>
      </c>
      <c r="G595" s="1" t="s">
        <v>22340</v>
      </c>
      <c r="H595" s="1" t="s">
        <v>23104</v>
      </c>
      <c r="I595" s="1" t="s">
        <v>10419</v>
      </c>
      <c r="J595" s="1"/>
      <c r="K595" s="1" t="s">
        <v>26987</v>
      </c>
      <c r="L595" s="1" t="s">
        <v>593</v>
      </c>
      <c r="M595" s="1" t="s">
        <v>12076</v>
      </c>
      <c r="N595" s="1" t="s">
        <v>13155</v>
      </c>
      <c r="O595" s="1" t="s">
        <v>593</v>
      </c>
      <c r="P595" s="1" t="s">
        <v>27000</v>
      </c>
      <c r="Q595" s="1" t="s">
        <v>27372</v>
      </c>
      <c r="R595" s="1" t="s">
        <v>13941</v>
      </c>
      <c r="S595" s="1" t="s">
        <v>593</v>
      </c>
      <c r="T595" s="1"/>
      <c r="U595" s="1"/>
      <c r="V595" s="1" t="s">
        <v>13955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24845</v>
      </c>
      <c r="F596" s="1" t="s">
        <v>25477</v>
      </c>
      <c r="G596" s="1" t="s">
        <v>26086</v>
      </c>
      <c r="H596" s="1" t="s">
        <v>26679</v>
      </c>
      <c r="I596" s="1" t="s">
        <v>10420</v>
      </c>
      <c r="J596" s="1"/>
      <c r="K596" s="1" t="s">
        <v>26987</v>
      </c>
      <c r="L596" s="1" t="s">
        <v>594</v>
      </c>
      <c r="M596" s="1" t="s">
        <v>12077</v>
      </c>
      <c r="N596" s="1" t="s">
        <v>13155</v>
      </c>
      <c r="O596" s="1" t="s">
        <v>594</v>
      </c>
      <c r="P596" s="1" t="s">
        <v>27000</v>
      </c>
      <c r="Q596" s="1" t="s">
        <v>27377</v>
      </c>
      <c r="R596" s="1" t="s">
        <v>13941</v>
      </c>
      <c r="S596" s="1" t="s">
        <v>594</v>
      </c>
      <c r="T596" s="1"/>
      <c r="U596" s="1"/>
      <c r="V596" s="1" t="s">
        <v>13955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24846</v>
      </c>
      <c r="F597" s="1" t="s">
        <v>24846</v>
      </c>
      <c r="G597" s="1" t="s">
        <v>26087</v>
      </c>
      <c r="H597" s="1" t="s">
        <v>26680</v>
      </c>
      <c r="I597" s="1" t="s">
        <v>10421</v>
      </c>
      <c r="J597" s="1"/>
      <c r="K597" s="1" t="s">
        <v>26987</v>
      </c>
      <c r="L597" s="1" t="s">
        <v>595</v>
      </c>
      <c r="M597" s="1" t="s">
        <v>12078</v>
      </c>
      <c r="N597" s="1" t="s">
        <v>13155</v>
      </c>
      <c r="O597" s="1" t="s">
        <v>595</v>
      </c>
      <c r="P597" s="1" t="s">
        <v>27000</v>
      </c>
      <c r="Q597" s="1" t="s">
        <v>27378</v>
      </c>
      <c r="R597" s="1" t="s">
        <v>13941</v>
      </c>
      <c r="S597" s="1" t="s">
        <v>595</v>
      </c>
      <c r="T597" s="1"/>
      <c r="U597" s="1"/>
      <c r="V597" s="1" t="s">
        <v>13955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24847</v>
      </c>
      <c r="F598" s="1" t="s">
        <v>25478</v>
      </c>
      <c r="G598" s="1" t="s">
        <v>26088</v>
      </c>
      <c r="H598" s="1" t="s">
        <v>26681</v>
      </c>
      <c r="I598" s="1" t="s">
        <v>10422</v>
      </c>
      <c r="J598" s="1"/>
      <c r="K598" s="1" t="s">
        <v>26987</v>
      </c>
      <c r="L598" s="1" t="s">
        <v>596</v>
      </c>
      <c r="M598" s="1" t="s">
        <v>12079</v>
      </c>
      <c r="N598" s="1" t="s">
        <v>13155</v>
      </c>
      <c r="O598" s="1" t="s">
        <v>596</v>
      </c>
      <c r="P598" s="1" t="s">
        <v>27000</v>
      </c>
      <c r="Q598" s="1" t="s">
        <v>27379</v>
      </c>
      <c r="R598" s="1" t="s">
        <v>13941</v>
      </c>
      <c r="S598" s="1" t="s">
        <v>596</v>
      </c>
      <c r="T598" s="1"/>
      <c r="U598" s="1"/>
      <c r="V598" s="1" t="s">
        <v>13955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20721</v>
      </c>
      <c r="F599" s="1" t="s">
        <v>21541</v>
      </c>
      <c r="G599" s="1" t="s">
        <v>22342</v>
      </c>
      <c r="H599" s="1" t="s">
        <v>23110</v>
      </c>
      <c r="I599" s="1" t="s">
        <v>10423</v>
      </c>
      <c r="J599" s="1"/>
      <c r="K599" s="1" t="s">
        <v>26987</v>
      </c>
      <c r="L599" s="1" t="s">
        <v>597</v>
      </c>
      <c r="M599" s="1" t="s">
        <v>12080</v>
      </c>
      <c r="N599" s="1" t="s">
        <v>13155</v>
      </c>
      <c r="O599" s="1" t="s">
        <v>597</v>
      </c>
      <c r="P599" s="1" t="s">
        <v>27000</v>
      </c>
      <c r="Q599" s="1" t="s">
        <v>27380</v>
      </c>
      <c r="R599" s="1" t="s">
        <v>13941</v>
      </c>
      <c r="S599" s="1" t="s">
        <v>597</v>
      </c>
      <c r="T599" s="1"/>
      <c r="U599" s="1"/>
      <c r="V599" s="1" t="s">
        <v>13955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24848</v>
      </c>
      <c r="F600" s="1" t="s">
        <v>24848</v>
      </c>
      <c r="G600" s="1" t="s">
        <v>26089</v>
      </c>
      <c r="H600" s="1" t="s">
        <v>26682</v>
      </c>
      <c r="I600" s="1" t="s">
        <v>10424</v>
      </c>
      <c r="J600" s="1"/>
      <c r="K600" s="1" t="s">
        <v>26987</v>
      </c>
      <c r="L600" s="1" t="s">
        <v>598</v>
      </c>
      <c r="M600" s="1" t="s">
        <v>12081</v>
      </c>
      <c r="N600" s="1" t="s">
        <v>13155</v>
      </c>
      <c r="O600" s="1" t="s">
        <v>598</v>
      </c>
      <c r="P600" s="1" t="s">
        <v>27000</v>
      </c>
      <c r="Q600" s="1" t="s">
        <v>27381</v>
      </c>
      <c r="R600" s="1" t="s">
        <v>13941</v>
      </c>
      <c r="S600" s="1" t="s">
        <v>598</v>
      </c>
      <c r="T600" s="1"/>
      <c r="U600" s="1"/>
      <c r="V600" s="1" t="s">
        <v>13955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5643</v>
      </c>
      <c r="G601" s="1" t="s">
        <v>3986</v>
      </c>
      <c r="H601" s="1" t="s">
        <v>8834</v>
      </c>
      <c r="I601" s="1" t="s">
        <v>10425</v>
      </c>
      <c r="J601" s="1"/>
      <c r="K601" s="1" t="s">
        <v>26987</v>
      </c>
      <c r="L601" s="1" t="s">
        <v>599</v>
      </c>
      <c r="M601" s="1" t="s">
        <v>12082</v>
      </c>
      <c r="N601" s="1" t="s">
        <v>13155</v>
      </c>
      <c r="O601" s="1" t="s">
        <v>599</v>
      </c>
      <c r="P601" s="1" t="s">
        <v>27001</v>
      </c>
      <c r="Q601" s="1" t="s">
        <v>27001</v>
      </c>
      <c r="R601" s="1" t="s">
        <v>13941</v>
      </c>
      <c r="S601" s="1" t="s">
        <v>599</v>
      </c>
      <c r="T601" s="1"/>
      <c r="U601" s="1" t="s">
        <v>28045</v>
      </c>
      <c r="V601" s="1" t="s">
        <v>13955</v>
      </c>
      <c r="W601" s="1" t="s">
        <v>599</v>
      </c>
      <c r="X601" s="1"/>
      <c r="Y601" t="s">
        <v>28077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24849</v>
      </c>
      <c r="F602" s="1" t="s">
        <v>25479</v>
      </c>
      <c r="G602" s="1" t="s">
        <v>26090</v>
      </c>
      <c r="H602" s="1" t="s">
        <v>26682</v>
      </c>
      <c r="I602" s="1" t="s">
        <v>10426</v>
      </c>
      <c r="J602" s="1"/>
      <c r="K602" s="1" t="s">
        <v>26987</v>
      </c>
      <c r="L602" s="1" t="s">
        <v>600</v>
      </c>
      <c r="M602" s="1" t="s">
        <v>12083</v>
      </c>
      <c r="N602" s="1" t="s">
        <v>13155</v>
      </c>
      <c r="O602" s="1" t="s">
        <v>600</v>
      </c>
      <c r="P602" s="1" t="s">
        <v>27001</v>
      </c>
      <c r="Q602" s="1" t="s">
        <v>27001</v>
      </c>
      <c r="R602" s="1" t="s">
        <v>13941</v>
      </c>
      <c r="S602" s="1" t="s">
        <v>600</v>
      </c>
      <c r="T602" s="1"/>
      <c r="U602" s="1"/>
      <c r="V602" s="1" t="s">
        <v>13955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24850</v>
      </c>
      <c r="F603" s="1" t="s">
        <v>25480</v>
      </c>
      <c r="G603" s="1" t="s">
        <v>26091</v>
      </c>
      <c r="H603" s="1" t="s">
        <v>26682</v>
      </c>
      <c r="I603" s="1" t="s">
        <v>10427</v>
      </c>
      <c r="J603" s="1"/>
      <c r="K603" s="1" t="s">
        <v>26987</v>
      </c>
      <c r="L603" s="1" t="s">
        <v>601</v>
      </c>
      <c r="M603" s="1" t="s">
        <v>12084</v>
      </c>
      <c r="N603" s="1" t="s">
        <v>13155</v>
      </c>
      <c r="O603" s="1" t="s">
        <v>601</v>
      </c>
      <c r="P603" s="1" t="s">
        <v>27001</v>
      </c>
      <c r="Q603" s="1" t="s">
        <v>27001</v>
      </c>
      <c r="R603" s="1" t="s">
        <v>13941</v>
      </c>
      <c r="S603" s="1" t="s">
        <v>601</v>
      </c>
      <c r="T603" s="1"/>
      <c r="U603" s="1"/>
      <c r="V603" s="1" t="s">
        <v>13955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24851</v>
      </c>
      <c r="F604" s="1" t="s">
        <v>25481</v>
      </c>
      <c r="G604" s="1" t="s">
        <v>26092</v>
      </c>
      <c r="H604" s="1" t="s">
        <v>26683</v>
      </c>
      <c r="I604" s="1" t="s">
        <v>10428</v>
      </c>
      <c r="J604" s="1"/>
      <c r="K604" s="1" t="s">
        <v>26987</v>
      </c>
      <c r="L604" s="1" t="s">
        <v>602</v>
      </c>
      <c r="M604" s="1" t="s">
        <v>12085</v>
      </c>
      <c r="N604" s="1" t="s">
        <v>13155</v>
      </c>
      <c r="O604" s="1" t="s">
        <v>602</v>
      </c>
      <c r="P604" s="1" t="s">
        <v>27001</v>
      </c>
      <c r="Q604" s="1" t="s">
        <v>27001</v>
      </c>
      <c r="R604" s="1" t="s">
        <v>13941</v>
      </c>
      <c r="S604" s="1" t="s">
        <v>602</v>
      </c>
      <c r="T604" s="1"/>
      <c r="U604" s="1"/>
      <c r="V604" s="1" t="s">
        <v>13955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20726</v>
      </c>
      <c r="F605" s="1" t="s">
        <v>20726</v>
      </c>
      <c r="G605" s="1" t="s">
        <v>22347</v>
      </c>
      <c r="H605" s="1" t="s">
        <v>23113</v>
      </c>
      <c r="I605" s="1" t="s">
        <v>9964</v>
      </c>
      <c r="J605" s="1"/>
      <c r="K605" s="1" t="s">
        <v>26987</v>
      </c>
      <c r="L605" s="1" t="s">
        <v>603</v>
      </c>
      <c r="M605" s="1" t="s">
        <v>12086</v>
      </c>
      <c r="N605" s="1" t="s">
        <v>13155</v>
      </c>
      <c r="O605" s="1" t="s">
        <v>603</v>
      </c>
      <c r="P605" s="1" t="s">
        <v>27001</v>
      </c>
      <c r="Q605" s="1" t="s">
        <v>27001</v>
      </c>
      <c r="R605" s="1" t="s">
        <v>13941</v>
      </c>
      <c r="S605" s="1" t="s">
        <v>603</v>
      </c>
      <c r="T605" s="1"/>
      <c r="U605" s="1"/>
      <c r="V605" s="1" t="s">
        <v>13955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24852</v>
      </c>
      <c r="F606" s="1" t="s">
        <v>25482</v>
      </c>
      <c r="G606" s="1" t="s">
        <v>26093</v>
      </c>
      <c r="H606" s="1" t="s">
        <v>26682</v>
      </c>
      <c r="I606" s="1" t="s">
        <v>10429</v>
      </c>
      <c r="J606" s="1"/>
      <c r="K606" s="1" t="s">
        <v>26987</v>
      </c>
      <c r="L606" s="1" t="s">
        <v>604</v>
      </c>
      <c r="M606" s="1" t="s">
        <v>12087</v>
      </c>
      <c r="N606" s="1" t="s">
        <v>13155</v>
      </c>
      <c r="O606" s="1" t="s">
        <v>604</v>
      </c>
      <c r="P606" s="1" t="s">
        <v>27001</v>
      </c>
      <c r="Q606" s="1" t="s">
        <v>27001</v>
      </c>
      <c r="R606" s="1" t="s">
        <v>13941</v>
      </c>
      <c r="S606" s="1" t="s">
        <v>604</v>
      </c>
      <c r="T606" s="1"/>
      <c r="U606" s="1"/>
      <c r="V606" s="1" t="s">
        <v>13955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24853</v>
      </c>
      <c r="F607" s="1" t="s">
        <v>25483</v>
      </c>
      <c r="G607" s="1" t="s">
        <v>26094</v>
      </c>
      <c r="H607" s="1" t="s">
        <v>26684</v>
      </c>
      <c r="I607" s="1" t="s">
        <v>10430</v>
      </c>
      <c r="J607" s="1"/>
      <c r="K607" s="1" t="s">
        <v>26987</v>
      </c>
      <c r="L607" s="1" t="s">
        <v>605</v>
      </c>
      <c r="M607" s="1" t="s">
        <v>12088</v>
      </c>
      <c r="N607" s="1" t="s">
        <v>13155</v>
      </c>
      <c r="O607" s="1" t="s">
        <v>605</v>
      </c>
      <c r="P607" s="1" t="s">
        <v>27001</v>
      </c>
      <c r="Q607" s="1" t="s">
        <v>27001</v>
      </c>
      <c r="R607" s="1" t="s">
        <v>13941</v>
      </c>
      <c r="S607" s="1" t="s">
        <v>605</v>
      </c>
      <c r="T607" s="1"/>
      <c r="U607" s="1"/>
      <c r="V607" s="1" t="s">
        <v>13955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5649</v>
      </c>
      <c r="G608" s="1" t="s">
        <v>7270</v>
      </c>
      <c r="H608" s="1" t="s">
        <v>8838</v>
      </c>
      <c r="I608" s="1" t="s">
        <v>10431</v>
      </c>
      <c r="J608" s="1"/>
      <c r="K608" s="1" t="s">
        <v>26987</v>
      </c>
      <c r="L608" s="1" t="s">
        <v>606</v>
      </c>
      <c r="M608" s="1" t="s">
        <v>12089</v>
      </c>
      <c r="N608" s="1" t="s">
        <v>13155</v>
      </c>
      <c r="O608" s="1" t="s">
        <v>606</v>
      </c>
      <c r="P608" s="1" t="s">
        <v>27001</v>
      </c>
      <c r="Q608" s="1" t="s">
        <v>27001</v>
      </c>
      <c r="R608" s="1" t="s">
        <v>13941</v>
      </c>
      <c r="S608" s="1" t="s">
        <v>606</v>
      </c>
      <c r="T608" s="1"/>
      <c r="U608" s="1"/>
      <c r="V608" s="1" t="s">
        <v>13955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14482</v>
      </c>
      <c r="F609" s="1" t="s">
        <v>15638</v>
      </c>
      <c r="G609" s="1" t="s">
        <v>16774</v>
      </c>
      <c r="H609" s="1" t="s">
        <v>17866</v>
      </c>
      <c r="I609" s="1" t="s">
        <v>10432</v>
      </c>
      <c r="J609" s="1"/>
      <c r="K609" s="1" t="s">
        <v>26987</v>
      </c>
      <c r="L609" s="1" t="s">
        <v>607</v>
      </c>
      <c r="M609" s="1" t="s">
        <v>12090</v>
      </c>
      <c r="N609" s="1" t="s">
        <v>13155</v>
      </c>
      <c r="O609" s="1" t="s">
        <v>607</v>
      </c>
      <c r="P609" s="1" t="s">
        <v>27001</v>
      </c>
      <c r="Q609" s="1" t="s">
        <v>27001</v>
      </c>
      <c r="R609" s="1" t="s">
        <v>13941</v>
      </c>
      <c r="S609" s="1" t="s">
        <v>607</v>
      </c>
      <c r="T609" s="1"/>
      <c r="U609" s="1"/>
      <c r="V609" s="1" t="s">
        <v>13955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24854</v>
      </c>
      <c r="F610" s="1" t="s">
        <v>25484</v>
      </c>
      <c r="G610" s="1" t="s">
        <v>26095</v>
      </c>
      <c r="H610" s="1" t="s">
        <v>26685</v>
      </c>
      <c r="I610" s="1" t="s">
        <v>10433</v>
      </c>
      <c r="J610" s="1"/>
      <c r="K610" s="1" t="s">
        <v>26987</v>
      </c>
      <c r="L610" s="1" t="s">
        <v>608</v>
      </c>
      <c r="M610" s="1" t="s">
        <v>12091</v>
      </c>
      <c r="N610" s="1" t="s">
        <v>13155</v>
      </c>
      <c r="O610" s="1" t="s">
        <v>608</v>
      </c>
      <c r="P610" s="1" t="s">
        <v>27001</v>
      </c>
      <c r="Q610" s="1" t="s">
        <v>27001</v>
      </c>
      <c r="R610" s="1" t="s">
        <v>13941</v>
      </c>
      <c r="S610" s="1" t="s">
        <v>608</v>
      </c>
      <c r="T610" s="1"/>
      <c r="U610" s="1"/>
      <c r="V610" s="1" t="s">
        <v>13955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24855</v>
      </c>
      <c r="F611" s="1" t="s">
        <v>25485</v>
      </c>
      <c r="G611" s="1" t="s">
        <v>26096</v>
      </c>
      <c r="H611" s="1" t="s">
        <v>26686</v>
      </c>
      <c r="I611" s="1" t="s">
        <v>10434</v>
      </c>
      <c r="J611" s="1"/>
      <c r="K611" s="1" t="s">
        <v>26987</v>
      </c>
      <c r="L611" s="1" t="s">
        <v>609</v>
      </c>
      <c r="M611" s="1" t="s">
        <v>12092</v>
      </c>
      <c r="N611" s="1" t="s">
        <v>13155</v>
      </c>
      <c r="O611" s="1" t="s">
        <v>609</v>
      </c>
      <c r="P611" s="1" t="s">
        <v>27001</v>
      </c>
      <c r="Q611" s="1" t="s">
        <v>27001</v>
      </c>
      <c r="R611" s="1" t="s">
        <v>13941</v>
      </c>
      <c r="S611" s="1" t="s">
        <v>609</v>
      </c>
      <c r="T611" s="1"/>
      <c r="U611" s="1"/>
      <c r="V611" s="1" t="s">
        <v>13955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5653</v>
      </c>
      <c r="G612" s="1" t="s">
        <v>7274</v>
      </c>
      <c r="H612" s="1" t="s">
        <v>8842</v>
      </c>
      <c r="I612" s="1" t="s">
        <v>10435</v>
      </c>
      <c r="J612" s="1"/>
      <c r="K612" s="1" t="s">
        <v>26987</v>
      </c>
      <c r="L612" s="1" t="s">
        <v>610</v>
      </c>
      <c r="M612" s="1" t="s">
        <v>12093</v>
      </c>
      <c r="N612" s="1" t="s">
        <v>13155</v>
      </c>
      <c r="O612" s="1" t="s">
        <v>610</v>
      </c>
      <c r="P612" s="1" t="s">
        <v>27001</v>
      </c>
      <c r="Q612" s="1" t="s">
        <v>27001</v>
      </c>
      <c r="R612" s="1" t="s">
        <v>13941</v>
      </c>
      <c r="S612" s="1" t="s">
        <v>610</v>
      </c>
      <c r="T612" s="1"/>
      <c r="U612" s="1"/>
      <c r="V612" s="1" t="s">
        <v>13955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24856</v>
      </c>
      <c r="F613" s="1" t="s">
        <v>25486</v>
      </c>
      <c r="G613" s="1" t="s">
        <v>26097</v>
      </c>
      <c r="H613" s="1" t="s">
        <v>26687</v>
      </c>
      <c r="I613" s="1" t="s">
        <v>10436</v>
      </c>
      <c r="J613" s="1"/>
      <c r="K613" s="1" t="s">
        <v>26987</v>
      </c>
      <c r="L613" s="1" t="s">
        <v>611</v>
      </c>
      <c r="M613" s="1" t="s">
        <v>12094</v>
      </c>
      <c r="N613" s="1" t="s">
        <v>13155</v>
      </c>
      <c r="O613" s="1" t="s">
        <v>611</v>
      </c>
      <c r="P613" s="1" t="s">
        <v>27001</v>
      </c>
      <c r="Q613" s="1" t="s">
        <v>27001</v>
      </c>
      <c r="R613" s="1" t="s">
        <v>13941</v>
      </c>
      <c r="S613" s="1" t="s">
        <v>611</v>
      </c>
      <c r="T613" s="1"/>
      <c r="U613" s="1"/>
      <c r="V613" s="1" t="s">
        <v>13955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5655</v>
      </c>
      <c r="G614" s="1" t="s">
        <v>7276</v>
      </c>
      <c r="H614" s="1" t="s">
        <v>8844</v>
      </c>
      <c r="I614" s="1" t="s">
        <v>10437</v>
      </c>
      <c r="J614" s="1"/>
      <c r="K614" s="1" t="s">
        <v>26987</v>
      </c>
      <c r="L614" s="1" t="s">
        <v>612</v>
      </c>
      <c r="M614" s="1" t="s">
        <v>12095</v>
      </c>
      <c r="N614" s="1" t="s">
        <v>13155</v>
      </c>
      <c r="O614" s="1" t="s">
        <v>612</v>
      </c>
      <c r="P614" s="1" t="s">
        <v>27001</v>
      </c>
      <c r="Q614" s="1" t="s">
        <v>27001</v>
      </c>
      <c r="R614" s="1" t="s">
        <v>13941</v>
      </c>
      <c r="S614" s="1" t="s">
        <v>612</v>
      </c>
      <c r="T614" s="1"/>
      <c r="U614" s="1"/>
      <c r="V614" s="1" t="s">
        <v>13955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24857</v>
      </c>
      <c r="F615" s="1" t="s">
        <v>25487</v>
      </c>
      <c r="G615" s="1" t="s">
        <v>26098</v>
      </c>
      <c r="H615" s="1" t="s">
        <v>26688</v>
      </c>
      <c r="I615" s="1" t="s">
        <v>10438</v>
      </c>
      <c r="J615" s="1"/>
      <c r="K615" s="1" t="s">
        <v>26987</v>
      </c>
      <c r="L615" s="1" t="s">
        <v>613</v>
      </c>
      <c r="M615" s="1" t="s">
        <v>12096</v>
      </c>
      <c r="N615" s="1" t="s">
        <v>13155</v>
      </c>
      <c r="O615" s="1" t="s">
        <v>613</v>
      </c>
      <c r="P615" s="1" t="s">
        <v>27001</v>
      </c>
      <c r="Q615" s="1" t="s">
        <v>27001</v>
      </c>
      <c r="R615" s="1" t="s">
        <v>13941</v>
      </c>
      <c r="S615" s="1" t="s">
        <v>613</v>
      </c>
      <c r="T615" s="1"/>
      <c r="U615" s="1"/>
      <c r="V615" s="1" t="s">
        <v>13955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5657</v>
      </c>
      <c r="G616" s="1" t="s">
        <v>7278</v>
      </c>
      <c r="H616" s="1" t="s">
        <v>8846</v>
      </c>
      <c r="I616" s="1" t="s">
        <v>10439</v>
      </c>
      <c r="J616" s="1"/>
      <c r="K616" s="1" t="s">
        <v>26987</v>
      </c>
      <c r="L616" s="1" t="s">
        <v>614</v>
      </c>
      <c r="M616" s="1" t="s">
        <v>12097</v>
      </c>
      <c r="N616" s="1" t="s">
        <v>13155</v>
      </c>
      <c r="O616" s="1" t="s">
        <v>614</v>
      </c>
      <c r="P616" s="1" t="s">
        <v>27002</v>
      </c>
      <c r="Q616" s="1" t="s">
        <v>27382</v>
      </c>
      <c r="R616" s="1" t="s">
        <v>13941</v>
      </c>
      <c r="S616" s="1" t="s">
        <v>614</v>
      </c>
      <c r="T616" s="1" t="s">
        <v>28020</v>
      </c>
      <c r="U616" s="1"/>
      <c r="V616" s="1" t="s">
        <v>13955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24858</v>
      </c>
      <c r="F617" s="1" t="s">
        <v>25488</v>
      </c>
      <c r="G617" s="1" t="s">
        <v>26099</v>
      </c>
      <c r="H617" s="1" t="s">
        <v>26689</v>
      </c>
      <c r="I617" s="1" t="s">
        <v>10440</v>
      </c>
      <c r="J617" s="1"/>
      <c r="K617" s="1" t="s">
        <v>26987</v>
      </c>
      <c r="L617" s="1" t="s">
        <v>615</v>
      </c>
      <c r="M617" s="1" t="s">
        <v>12098</v>
      </c>
      <c r="N617" s="1" t="s">
        <v>13155</v>
      </c>
      <c r="O617" s="1" t="s">
        <v>615</v>
      </c>
      <c r="P617" s="1" t="s">
        <v>27002</v>
      </c>
      <c r="Q617" s="1" t="s">
        <v>27383</v>
      </c>
      <c r="R617" s="1" t="s">
        <v>13941</v>
      </c>
      <c r="S617" s="1" t="s">
        <v>615</v>
      </c>
      <c r="T617" s="1"/>
      <c r="U617" s="1"/>
      <c r="V617" s="1" t="s">
        <v>13955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20735</v>
      </c>
      <c r="F618" s="1" t="s">
        <v>21553</v>
      </c>
      <c r="G618" s="1" t="s">
        <v>22356</v>
      </c>
      <c r="H618" s="1" t="s">
        <v>23121</v>
      </c>
      <c r="I618" s="1" t="s">
        <v>10441</v>
      </c>
      <c r="J618" s="1"/>
      <c r="K618" s="1" t="s">
        <v>26987</v>
      </c>
      <c r="L618" s="1" t="s">
        <v>616</v>
      </c>
      <c r="M618" s="1" t="s">
        <v>12099</v>
      </c>
      <c r="N618" s="1" t="s">
        <v>13155</v>
      </c>
      <c r="O618" s="1" t="s">
        <v>616</v>
      </c>
      <c r="P618" s="1" t="s">
        <v>27002</v>
      </c>
      <c r="Q618" s="1" t="s">
        <v>27384</v>
      </c>
      <c r="R618" s="1" t="s">
        <v>13941</v>
      </c>
      <c r="S618" s="1" t="s">
        <v>616</v>
      </c>
      <c r="T618" s="1"/>
      <c r="U618" s="1"/>
      <c r="V618" s="1" t="s">
        <v>13955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24859</v>
      </c>
      <c r="F619" s="1" t="s">
        <v>25489</v>
      </c>
      <c r="G619" s="1" t="s">
        <v>26100</v>
      </c>
      <c r="H619" s="1" t="s">
        <v>26690</v>
      </c>
      <c r="I619" s="1" t="s">
        <v>10442</v>
      </c>
      <c r="J619" s="1"/>
      <c r="K619" s="1" t="s">
        <v>26987</v>
      </c>
      <c r="L619" s="1" t="s">
        <v>617</v>
      </c>
      <c r="M619" s="1" t="s">
        <v>12100</v>
      </c>
      <c r="N619" s="1" t="s">
        <v>13155</v>
      </c>
      <c r="O619" s="1" t="s">
        <v>617</v>
      </c>
      <c r="P619" s="1" t="s">
        <v>27002</v>
      </c>
      <c r="Q619" s="1" t="s">
        <v>27385</v>
      </c>
      <c r="R619" s="1" t="s">
        <v>13941</v>
      </c>
      <c r="S619" s="1" t="s">
        <v>617</v>
      </c>
      <c r="T619" s="1"/>
      <c r="U619" s="1"/>
      <c r="V619" s="1" t="s">
        <v>13955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5661</v>
      </c>
      <c r="G620" s="1" t="s">
        <v>7282</v>
      </c>
      <c r="H620" s="1" t="s">
        <v>8849</v>
      </c>
      <c r="I620" s="1" t="s">
        <v>10443</v>
      </c>
      <c r="J620" s="1"/>
      <c r="K620" s="1" t="s">
        <v>26987</v>
      </c>
      <c r="L620" s="1" t="s">
        <v>618</v>
      </c>
      <c r="M620" s="1" t="s">
        <v>12101</v>
      </c>
      <c r="N620" s="1" t="s">
        <v>13155</v>
      </c>
      <c r="O620" s="1" t="s">
        <v>618</v>
      </c>
      <c r="P620" s="1" t="s">
        <v>27002</v>
      </c>
      <c r="Q620" s="1" t="s">
        <v>27386</v>
      </c>
      <c r="R620" s="1" t="s">
        <v>13941</v>
      </c>
      <c r="S620" s="1" t="s">
        <v>618</v>
      </c>
      <c r="T620" s="1"/>
      <c r="U620" s="1"/>
      <c r="V620" s="1" t="s">
        <v>13955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5662</v>
      </c>
      <c r="G621" s="1" t="s">
        <v>7283</v>
      </c>
      <c r="H621" s="1" t="s">
        <v>8850</v>
      </c>
      <c r="I621" s="1" t="s">
        <v>10444</v>
      </c>
      <c r="J621" s="1"/>
      <c r="K621" s="1" t="s">
        <v>26987</v>
      </c>
      <c r="L621" s="1" t="s">
        <v>619</v>
      </c>
      <c r="M621" s="1" t="s">
        <v>12102</v>
      </c>
      <c r="N621" s="1" t="s">
        <v>13155</v>
      </c>
      <c r="O621" s="1" t="s">
        <v>619</v>
      </c>
      <c r="P621" s="1" t="s">
        <v>27002</v>
      </c>
      <c r="Q621" s="1" t="s">
        <v>27387</v>
      </c>
      <c r="R621" s="1" t="s">
        <v>13941</v>
      </c>
      <c r="S621" s="1" t="s">
        <v>619</v>
      </c>
      <c r="T621" s="1"/>
      <c r="U621" s="1"/>
      <c r="V621" s="1" t="s">
        <v>13955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24860</v>
      </c>
      <c r="F622" s="1" t="s">
        <v>25490</v>
      </c>
      <c r="G622" s="1" t="s">
        <v>26101</v>
      </c>
      <c r="H622" s="1" t="s">
        <v>26691</v>
      </c>
      <c r="I622" s="1" t="s">
        <v>10445</v>
      </c>
      <c r="J622" s="1"/>
      <c r="K622" s="1" t="s">
        <v>26987</v>
      </c>
      <c r="L622" s="1" t="s">
        <v>620</v>
      </c>
      <c r="M622" s="1" t="s">
        <v>12103</v>
      </c>
      <c r="N622" s="1" t="s">
        <v>13155</v>
      </c>
      <c r="O622" s="1" t="s">
        <v>620</v>
      </c>
      <c r="P622" s="1" t="s">
        <v>27002</v>
      </c>
      <c r="Q622" s="1" t="s">
        <v>27388</v>
      </c>
      <c r="R622" s="1" t="s">
        <v>13941</v>
      </c>
      <c r="S622" s="1" t="s">
        <v>620</v>
      </c>
      <c r="T622" s="1"/>
      <c r="U622" s="1"/>
      <c r="V622" s="1" t="s">
        <v>13955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14495</v>
      </c>
      <c r="F623" s="1" t="s">
        <v>15651</v>
      </c>
      <c r="G623" s="1" t="s">
        <v>16787</v>
      </c>
      <c r="H623" s="1" t="s">
        <v>17879</v>
      </c>
      <c r="I623" s="1" t="s">
        <v>10446</v>
      </c>
      <c r="J623" s="1"/>
      <c r="K623" s="1" t="s">
        <v>26987</v>
      </c>
      <c r="L623" s="1" t="s">
        <v>621</v>
      </c>
      <c r="M623" s="1" t="s">
        <v>12104</v>
      </c>
      <c r="N623" s="1" t="s">
        <v>13155</v>
      </c>
      <c r="O623" s="1" t="s">
        <v>621</v>
      </c>
      <c r="P623" s="1" t="s">
        <v>27002</v>
      </c>
      <c r="Q623" s="1" t="s">
        <v>27389</v>
      </c>
      <c r="R623" s="1" t="s">
        <v>13941</v>
      </c>
      <c r="S623" s="1" t="s">
        <v>621</v>
      </c>
      <c r="T623" s="1"/>
      <c r="U623" s="1"/>
      <c r="V623" s="1" t="s">
        <v>13955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14496</v>
      </c>
      <c r="F624" s="1" t="s">
        <v>15652</v>
      </c>
      <c r="G624" s="1" t="s">
        <v>16788</v>
      </c>
      <c r="H624" s="1" t="s">
        <v>17880</v>
      </c>
      <c r="I624" s="1" t="s">
        <v>10447</v>
      </c>
      <c r="J624" s="1"/>
      <c r="K624" s="1" t="s">
        <v>26987</v>
      </c>
      <c r="L624" s="1" t="s">
        <v>622</v>
      </c>
      <c r="M624" s="1" t="s">
        <v>12105</v>
      </c>
      <c r="N624" s="1" t="s">
        <v>13155</v>
      </c>
      <c r="O624" s="1" t="s">
        <v>622</v>
      </c>
      <c r="P624" s="1" t="s">
        <v>27002</v>
      </c>
      <c r="Q624" s="1" t="s">
        <v>27390</v>
      </c>
      <c r="R624" s="1" t="s">
        <v>13941</v>
      </c>
      <c r="S624" s="1" t="s">
        <v>622</v>
      </c>
      <c r="T624" s="1"/>
      <c r="U624" s="1"/>
      <c r="V624" s="1" t="s">
        <v>13955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24861</v>
      </c>
      <c r="F625" s="1" t="s">
        <v>25491</v>
      </c>
      <c r="G625" s="1" t="s">
        <v>26102</v>
      </c>
      <c r="H625" s="1" t="s">
        <v>26692</v>
      </c>
      <c r="I625" s="1" t="s">
        <v>10448</v>
      </c>
      <c r="J625" s="1"/>
      <c r="K625" s="1" t="s">
        <v>26987</v>
      </c>
      <c r="L625" s="1" t="s">
        <v>623</v>
      </c>
      <c r="M625" s="1" t="s">
        <v>12106</v>
      </c>
      <c r="N625" s="1" t="s">
        <v>13155</v>
      </c>
      <c r="O625" s="1" t="s">
        <v>623</v>
      </c>
      <c r="P625" s="1" t="s">
        <v>27002</v>
      </c>
      <c r="Q625" s="1" t="s">
        <v>27391</v>
      </c>
      <c r="R625" s="1" t="s">
        <v>13941</v>
      </c>
      <c r="S625" s="1" t="s">
        <v>623</v>
      </c>
      <c r="T625" s="1"/>
      <c r="U625" s="1"/>
      <c r="V625" s="1" t="s">
        <v>13955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20741</v>
      </c>
      <c r="F626" s="1" t="s">
        <v>21559</v>
      </c>
      <c r="G626" s="1" t="s">
        <v>22362</v>
      </c>
      <c r="H626" s="1" t="s">
        <v>23127</v>
      </c>
      <c r="I626" s="1" t="s">
        <v>10449</v>
      </c>
      <c r="J626" s="1"/>
      <c r="K626" s="1" t="s">
        <v>26987</v>
      </c>
      <c r="L626" s="1" t="s">
        <v>624</v>
      </c>
      <c r="M626" s="1" t="s">
        <v>12107</v>
      </c>
      <c r="N626" s="1" t="s">
        <v>13155</v>
      </c>
      <c r="O626" s="1" t="s">
        <v>624</v>
      </c>
      <c r="P626" s="1" t="s">
        <v>27002</v>
      </c>
      <c r="Q626" s="1" t="s">
        <v>27392</v>
      </c>
      <c r="R626" s="1" t="s">
        <v>13941</v>
      </c>
      <c r="S626" s="1" t="s">
        <v>624</v>
      </c>
      <c r="T626" s="1"/>
      <c r="U626" s="1"/>
      <c r="V626" s="1" t="s">
        <v>13955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24862</v>
      </c>
      <c r="F627" s="1" t="s">
        <v>25492</v>
      </c>
      <c r="G627" s="1" t="s">
        <v>26103</v>
      </c>
      <c r="H627" s="1" t="s">
        <v>26693</v>
      </c>
      <c r="I627" s="1" t="s">
        <v>10450</v>
      </c>
      <c r="J627" s="1"/>
      <c r="K627" s="1" t="s">
        <v>26987</v>
      </c>
      <c r="L627" s="1" t="s">
        <v>625</v>
      </c>
      <c r="M627" s="1" t="s">
        <v>12108</v>
      </c>
      <c r="N627" s="1" t="s">
        <v>13155</v>
      </c>
      <c r="O627" s="1" t="s">
        <v>625</v>
      </c>
      <c r="P627" s="1" t="s">
        <v>27002</v>
      </c>
      <c r="Q627" s="1" t="s">
        <v>27393</v>
      </c>
      <c r="R627" s="1" t="s">
        <v>13941</v>
      </c>
      <c r="S627" s="1" t="s">
        <v>625</v>
      </c>
      <c r="T627" s="1"/>
      <c r="U627" s="1"/>
      <c r="V627" s="1" t="s">
        <v>13955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24863</v>
      </c>
      <c r="F628" s="1" t="s">
        <v>25493</v>
      </c>
      <c r="G628" s="1" t="s">
        <v>26104</v>
      </c>
      <c r="H628" s="1" t="s">
        <v>26694</v>
      </c>
      <c r="I628" s="1" t="s">
        <v>10451</v>
      </c>
      <c r="J628" s="1"/>
      <c r="K628" s="1" t="s">
        <v>26987</v>
      </c>
      <c r="L628" s="1" t="s">
        <v>626</v>
      </c>
      <c r="M628" s="1" t="s">
        <v>12109</v>
      </c>
      <c r="N628" s="1" t="s">
        <v>13155</v>
      </c>
      <c r="O628" s="1" t="s">
        <v>626</v>
      </c>
      <c r="P628" s="1" t="s">
        <v>27002</v>
      </c>
      <c r="Q628" s="1" t="s">
        <v>27394</v>
      </c>
      <c r="R628" s="1" t="s">
        <v>13941</v>
      </c>
      <c r="S628" s="1" t="s">
        <v>626</v>
      </c>
      <c r="T628" s="1"/>
      <c r="U628" s="1"/>
      <c r="V628" s="1" t="s">
        <v>13955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24864</v>
      </c>
      <c r="F629" s="1" t="s">
        <v>25494</v>
      </c>
      <c r="G629" s="1" t="s">
        <v>26105</v>
      </c>
      <c r="H629" s="1" t="s">
        <v>26695</v>
      </c>
      <c r="I629" s="1" t="s">
        <v>10452</v>
      </c>
      <c r="J629" s="1"/>
      <c r="K629" s="1" t="s">
        <v>26987</v>
      </c>
      <c r="L629" s="1" t="s">
        <v>627</v>
      </c>
      <c r="M629" s="1" t="s">
        <v>12110</v>
      </c>
      <c r="N629" s="1" t="s">
        <v>13155</v>
      </c>
      <c r="O629" s="1" t="s">
        <v>627</v>
      </c>
      <c r="P629" s="1" t="s">
        <v>27002</v>
      </c>
      <c r="Q629" s="1" t="s">
        <v>27395</v>
      </c>
      <c r="R629" s="1" t="s">
        <v>13941</v>
      </c>
      <c r="S629" s="1" t="s">
        <v>627</v>
      </c>
      <c r="T629" s="1"/>
      <c r="U629" s="1"/>
      <c r="V629" s="1" t="s">
        <v>13955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24865</v>
      </c>
      <c r="F630" s="1" t="s">
        <v>25495</v>
      </c>
      <c r="G630" s="1" t="s">
        <v>26106</v>
      </c>
      <c r="H630" s="1" t="s">
        <v>26696</v>
      </c>
      <c r="I630" s="1" t="s">
        <v>10453</v>
      </c>
      <c r="J630" s="1"/>
      <c r="K630" s="1" t="s">
        <v>26987</v>
      </c>
      <c r="L630" s="1" t="s">
        <v>628</v>
      </c>
      <c r="M630" s="1" t="s">
        <v>12111</v>
      </c>
      <c r="N630" s="1" t="s">
        <v>13155</v>
      </c>
      <c r="O630" s="1" t="s">
        <v>628</v>
      </c>
      <c r="P630" s="1" t="s">
        <v>27002</v>
      </c>
      <c r="Q630" s="1" t="s">
        <v>27396</v>
      </c>
      <c r="R630" s="1" t="s">
        <v>13941</v>
      </c>
      <c r="S630" s="1" t="s">
        <v>628</v>
      </c>
      <c r="T630" s="1"/>
      <c r="U630" s="1"/>
      <c r="V630" s="1" t="s">
        <v>13955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24866</v>
      </c>
      <c r="F631" s="1" t="s">
        <v>25496</v>
      </c>
      <c r="G631" s="1" t="s">
        <v>26107</v>
      </c>
      <c r="H631" s="1" t="s">
        <v>26697</v>
      </c>
      <c r="I631" s="1" t="s">
        <v>10454</v>
      </c>
      <c r="J631" s="1"/>
      <c r="K631" s="1" t="s">
        <v>26987</v>
      </c>
      <c r="L631" s="1" t="s">
        <v>629</v>
      </c>
      <c r="M631" s="1" t="s">
        <v>12112</v>
      </c>
      <c r="N631" s="1" t="s">
        <v>13155</v>
      </c>
      <c r="O631" s="1" t="s">
        <v>629</v>
      </c>
      <c r="P631" s="1" t="s">
        <v>27002</v>
      </c>
      <c r="Q631" s="1" t="s">
        <v>27397</v>
      </c>
      <c r="R631" s="1" t="s">
        <v>13941</v>
      </c>
      <c r="S631" s="1" t="s">
        <v>629</v>
      </c>
      <c r="T631" s="1"/>
      <c r="U631" s="1"/>
      <c r="V631" s="1" t="s">
        <v>13955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20743</v>
      </c>
      <c r="F632" s="1" t="s">
        <v>21561</v>
      </c>
      <c r="G632" s="1" t="s">
        <v>22364</v>
      </c>
      <c r="H632" s="1" t="s">
        <v>23129</v>
      </c>
      <c r="I632" s="1" t="s">
        <v>10455</v>
      </c>
      <c r="J632" s="1"/>
      <c r="K632" s="1" t="s">
        <v>26987</v>
      </c>
      <c r="L632" s="1" t="s">
        <v>630</v>
      </c>
      <c r="M632" s="1" t="s">
        <v>12113</v>
      </c>
      <c r="N632" s="1" t="s">
        <v>13155</v>
      </c>
      <c r="O632" s="1" t="s">
        <v>630</v>
      </c>
      <c r="P632" s="1" t="s">
        <v>27002</v>
      </c>
      <c r="Q632" s="1" t="s">
        <v>27398</v>
      </c>
      <c r="R632" s="1" t="s">
        <v>13941</v>
      </c>
      <c r="S632" s="1" t="s">
        <v>630</v>
      </c>
      <c r="T632" s="1"/>
      <c r="U632" s="1"/>
      <c r="V632" s="1" t="s">
        <v>13955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20744</v>
      </c>
      <c r="F633" s="1" t="s">
        <v>21562</v>
      </c>
      <c r="G633" s="1" t="s">
        <v>22365</v>
      </c>
      <c r="H633" s="1" t="s">
        <v>23121</v>
      </c>
      <c r="I633" s="1" t="s">
        <v>10456</v>
      </c>
      <c r="J633" s="1"/>
      <c r="K633" s="1" t="s">
        <v>26987</v>
      </c>
      <c r="L633" s="1" t="s">
        <v>631</v>
      </c>
      <c r="M633" s="1" t="s">
        <v>12114</v>
      </c>
      <c r="N633" s="1" t="s">
        <v>13155</v>
      </c>
      <c r="O633" s="1" t="s">
        <v>631</v>
      </c>
      <c r="P633" s="1" t="s">
        <v>27002</v>
      </c>
      <c r="Q633" s="1" t="s">
        <v>27384</v>
      </c>
      <c r="R633" s="1" t="s">
        <v>13941</v>
      </c>
      <c r="S633" s="1" t="s">
        <v>631</v>
      </c>
      <c r="T633" s="1"/>
      <c r="U633" s="1"/>
      <c r="V633" s="1" t="s">
        <v>13955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14505</v>
      </c>
      <c r="F634" s="1" t="s">
        <v>15661</v>
      </c>
      <c r="G634" s="1" t="s">
        <v>16797</v>
      </c>
      <c r="H634" s="1" t="s">
        <v>17888</v>
      </c>
      <c r="I634" s="1" t="s">
        <v>10457</v>
      </c>
      <c r="J634" s="1"/>
      <c r="K634" s="1" t="s">
        <v>26987</v>
      </c>
      <c r="L634" s="1" t="s">
        <v>632</v>
      </c>
      <c r="M634" s="1" t="s">
        <v>12115</v>
      </c>
      <c r="N634" s="1" t="s">
        <v>13155</v>
      </c>
      <c r="O634" s="1" t="s">
        <v>632</v>
      </c>
      <c r="P634" s="1" t="s">
        <v>27002</v>
      </c>
      <c r="Q634" s="1" t="s">
        <v>27399</v>
      </c>
      <c r="R634" s="1" t="s">
        <v>13941</v>
      </c>
      <c r="S634" s="1" t="s">
        <v>632</v>
      </c>
      <c r="T634" s="1"/>
      <c r="U634" s="1"/>
      <c r="V634" s="1" t="s">
        <v>13955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24867</v>
      </c>
      <c r="F635" s="1" t="s">
        <v>25497</v>
      </c>
      <c r="G635" s="1" t="s">
        <v>26108</v>
      </c>
      <c r="H635" s="1" t="s">
        <v>26698</v>
      </c>
      <c r="I635" s="1" t="s">
        <v>10458</v>
      </c>
      <c r="J635" s="1"/>
      <c r="K635" s="1" t="s">
        <v>26987</v>
      </c>
      <c r="L635" s="1" t="s">
        <v>633</v>
      </c>
      <c r="M635" s="1" t="s">
        <v>12116</v>
      </c>
      <c r="N635" s="1" t="s">
        <v>13155</v>
      </c>
      <c r="O635" s="1" t="s">
        <v>633</v>
      </c>
      <c r="P635" s="1" t="s">
        <v>27002</v>
      </c>
      <c r="Q635" s="1" t="s">
        <v>27400</v>
      </c>
      <c r="R635" s="1" t="s">
        <v>13941</v>
      </c>
      <c r="S635" s="1" t="s">
        <v>633</v>
      </c>
      <c r="T635" s="1"/>
      <c r="U635" s="1"/>
      <c r="V635" s="1" t="s">
        <v>13955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20747</v>
      </c>
      <c r="F636" s="1" t="s">
        <v>21565</v>
      </c>
      <c r="G636" s="1" t="s">
        <v>22368</v>
      </c>
      <c r="H636" s="1" t="s">
        <v>23132</v>
      </c>
      <c r="I636" s="1" t="s">
        <v>10459</v>
      </c>
      <c r="J636" s="1"/>
      <c r="K636" s="1" t="s">
        <v>26987</v>
      </c>
      <c r="L636" s="1" t="s">
        <v>634</v>
      </c>
      <c r="M636" s="1" t="s">
        <v>12117</v>
      </c>
      <c r="N636" s="1" t="s">
        <v>13155</v>
      </c>
      <c r="O636" s="1" t="s">
        <v>634</v>
      </c>
      <c r="P636" s="1" t="s">
        <v>27002</v>
      </c>
      <c r="Q636" s="1" t="s">
        <v>27401</v>
      </c>
      <c r="R636" s="1" t="s">
        <v>13941</v>
      </c>
      <c r="S636" s="1" t="s">
        <v>634</v>
      </c>
      <c r="T636" s="1"/>
      <c r="U636" s="1"/>
      <c r="V636" s="1" t="s">
        <v>13955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24868</v>
      </c>
      <c r="F637" s="1" t="s">
        <v>25498</v>
      </c>
      <c r="G637" s="1" t="s">
        <v>26109</v>
      </c>
      <c r="H637" s="1" t="s">
        <v>26699</v>
      </c>
      <c r="I637" s="1" t="s">
        <v>10460</v>
      </c>
      <c r="J637" s="1"/>
      <c r="K637" s="1" t="s">
        <v>26987</v>
      </c>
      <c r="L637" s="1" t="s">
        <v>635</v>
      </c>
      <c r="M637" s="1" t="s">
        <v>12118</v>
      </c>
      <c r="N637" s="1" t="s">
        <v>13155</v>
      </c>
      <c r="O637" s="1" t="s">
        <v>635</v>
      </c>
      <c r="P637" s="1" t="s">
        <v>27002</v>
      </c>
      <c r="Q637" s="1" t="s">
        <v>27402</v>
      </c>
      <c r="R637" s="1" t="s">
        <v>13941</v>
      </c>
      <c r="S637" s="1" t="s">
        <v>635</v>
      </c>
      <c r="T637" s="1"/>
      <c r="U637" s="1"/>
      <c r="V637" s="1" t="s">
        <v>13955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20749</v>
      </c>
      <c r="F638" s="1" t="s">
        <v>21567</v>
      </c>
      <c r="G638" s="1" t="s">
        <v>22370</v>
      </c>
      <c r="H638" s="1" t="s">
        <v>23134</v>
      </c>
      <c r="I638" s="1" t="s">
        <v>10416</v>
      </c>
      <c r="J638" s="1"/>
      <c r="K638" s="1" t="s">
        <v>26987</v>
      </c>
      <c r="L638" s="1" t="s">
        <v>636</v>
      </c>
      <c r="M638" s="1" t="s">
        <v>12119</v>
      </c>
      <c r="N638" s="1" t="s">
        <v>13155</v>
      </c>
      <c r="O638" s="1" t="s">
        <v>636</v>
      </c>
      <c r="P638" s="1" t="s">
        <v>27002</v>
      </c>
      <c r="Q638" s="1" t="s">
        <v>27403</v>
      </c>
      <c r="R638" s="1" t="s">
        <v>13941</v>
      </c>
      <c r="S638" s="1" t="s">
        <v>636</v>
      </c>
      <c r="T638" s="1"/>
      <c r="U638" s="1"/>
      <c r="V638" s="1" t="s">
        <v>13955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24869</v>
      </c>
      <c r="F639" s="1" t="s">
        <v>25499</v>
      </c>
      <c r="G639" s="1" t="s">
        <v>26110</v>
      </c>
      <c r="H639" s="1" t="s">
        <v>26700</v>
      </c>
      <c r="I639" s="1" t="s">
        <v>10461</v>
      </c>
      <c r="J639" s="1"/>
      <c r="K639" s="1" t="s">
        <v>26987</v>
      </c>
      <c r="L639" s="1" t="s">
        <v>637</v>
      </c>
      <c r="M639" s="1" t="s">
        <v>12120</v>
      </c>
      <c r="N639" s="1" t="s">
        <v>13155</v>
      </c>
      <c r="O639" s="1" t="s">
        <v>637</v>
      </c>
      <c r="P639" s="1" t="s">
        <v>27002</v>
      </c>
      <c r="Q639" s="1" t="s">
        <v>27404</v>
      </c>
      <c r="R639" s="1" t="s">
        <v>13941</v>
      </c>
      <c r="S639" s="1" t="s">
        <v>637</v>
      </c>
      <c r="T639" s="1"/>
      <c r="U639" s="1"/>
      <c r="V639" s="1" t="s">
        <v>13955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24870</v>
      </c>
      <c r="F640" s="1" t="s">
        <v>25500</v>
      </c>
      <c r="G640" s="1" t="s">
        <v>26111</v>
      </c>
      <c r="H640" s="1" t="s">
        <v>26701</v>
      </c>
      <c r="I640" s="1" t="s">
        <v>10462</v>
      </c>
      <c r="J640" s="1"/>
      <c r="K640" s="1" t="s">
        <v>26987</v>
      </c>
      <c r="L640" s="1" t="s">
        <v>638</v>
      </c>
      <c r="M640" s="1" t="s">
        <v>12121</v>
      </c>
      <c r="N640" s="1" t="s">
        <v>13155</v>
      </c>
      <c r="O640" s="1" t="s">
        <v>638</v>
      </c>
      <c r="P640" s="1" t="s">
        <v>27002</v>
      </c>
      <c r="Q640" s="1" t="s">
        <v>27405</v>
      </c>
      <c r="R640" s="1" t="s">
        <v>13941</v>
      </c>
      <c r="S640" s="1" t="s">
        <v>638</v>
      </c>
      <c r="T640" s="1"/>
      <c r="U640" s="1"/>
      <c r="V640" s="1" t="s">
        <v>13955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14512</v>
      </c>
      <c r="F641" s="1" t="s">
        <v>15668</v>
      </c>
      <c r="G641" s="1" t="s">
        <v>16804</v>
      </c>
      <c r="H641" s="1" t="s">
        <v>17894</v>
      </c>
      <c r="I641" s="1" t="s">
        <v>10463</v>
      </c>
      <c r="J641" s="1"/>
      <c r="K641" s="1" t="s">
        <v>26987</v>
      </c>
      <c r="L641" s="1" t="s">
        <v>639</v>
      </c>
      <c r="M641" s="1" t="s">
        <v>12122</v>
      </c>
      <c r="N641" s="1" t="s">
        <v>13155</v>
      </c>
      <c r="O641" s="1" t="s">
        <v>639</v>
      </c>
      <c r="P641" s="1" t="s">
        <v>27002</v>
      </c>
      <c r="Q641" s="1" t="s">
        <v>27406</v>
      </c>
      <c r="R641" s="1" t="s">
        <v>13941</v>
      </c>
      <c r="S641" s="1" t="s">
        <v>639</v>
      </c>
      <c r="T641" s="1"/>
      <c r="U641" s="1"/>
      <c r="V641" s="1" t="s">
        <v>13955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24871</v>
      </c>
      <c r="F642" s="1" t="s">
        <v>25501</v>
      </c>
      <c r="G642" s="1" t="s">
        <v>26112</v>
      </c>
      <c r="H642" s="1" t="s">
        <v>26702</v>
      </c>
      <c r="I642" s="1" t="s">
        <v>10464</v>
      </c>
      <c r="J642" s="1"/>
      <c r="K642" s="1" t="s">
        <v>26987</v>
      </c>
      <c r="L642" s="1" t="s">
        <v>640</v>
      </c>
      <c r="M642" s="1" t="s">
        <v>12123</v>
      </c>
      <c r="N642" s="1" t="s">
        <v>13155</v>
      </c>
      <c r="O642" s="1" t="s">
        <v>640</v>
      </c>
      <c r="P642" s="1" t="s">
        <v>27002</v>
      </c>
      <c r="Q642" s="1" t="s">
        <v>27407</v>
      </c>
      <c r="R642" s="1" t="s">
        <v>13941</v>
      </c>
      <c r="S642" s="1" t="s">
        <v>640</v>
      </c>
      <c r="T642" s="1"/>
      <c r="U642" s="1"/>
      <c r="V642" s="1" t="s">
        <v>13955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24872</v>
      </c>
      <c r="F643" s="1" t="s">
        <v>24872</v>
      </c>
      <c r="G643" s="1" t="s">
        <v>26113</v>
      </c>
      <c r="H643" s="1" t="s">
        <v>26703</v>
      </c>
      <c r="I643" s="1" t="s">
        <v>10465</v>
      </c>
      <c r="J643" s="1"/>
      <c r="K643" s="1" t="s">
        <v>26987</v>
      </c>
      <c r="L643" s="1" t="s">
        <v>641</v>
      </c>
      <c r="M643" s="1" t="s">
        <v>12124</v>
      </c>
      <c r="N643" s="1" t="s">
        <v>13155</v>
      </c>
      <c r="O643" s="1" t="s">
        <v>641</v>
      </c>
      <c r="P643" s="1" t="s">
        <v>27002</v>
      </c>
      <c r="Q643" s="1" t="s">
        <v>27408</v>
      </c>
      <c r="R643" s="1" t="s">
        <v>13941</v>
      </c>
      <c r="S643" s="1" t="s">
        <v>641</v>
      </c>
      <c r="T643" s="1"/>
      <c r="U643" s="1"/>
      <c r="V643" s="1" t="s">
        <v>13955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24873</v>
      </c>
      <c r="F644" s="1" t="s">
        <v>25502</v>
      </c>
      <c r="G644" s="1" t="s">
        <v>26114</v>
      </c>
      <c r="H644" s="1" t="s">
        <v>24873</v>
      </c>
      <c r="I644" s="1" t="s">
        <v>10466</v>
      </c>
      <c r="J644" s="1"/>
      <c r="K644" s="1" t="s">
        <v>26987</v>
      </c>
      <c r="L644" s="1" t="s">
        <v>642</v>
      </c>
      <c r="M644" s="1" t="s">
        <v>12125</v>
      </c>
      <c r="N644" s="1" t="s">
        <v>13155</v>
      </c>
      <c r="O644" s="1" t="s">
        <v>642</v>
      </c>
      <c r="P644" s="1" t="s">
        <v>27002</v>
      </c>
      <c r="Q644" s="1" t="s">
        <v>27409</v>
      </c>
      <c r="R644" s="1" t="s">
        <v>13941</v>
      </c>
      <c r="S644" s="1" t="s">
        <v>642</v>
      </c>
      <c r="T644" s="1"/>
      <c r="U644" s="1"/>
      <c r="V644" s="1" t="s">
        <v>13955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24874</v>
      </c>
      <c r="F645" s="1" t="s">
        <v>25503</v>
      </c>
      <c r="G645" s="1" t="s">
        <v>26115</v>
      </c>
      <c r="H645" s="1" t="s">
        <v>26704</v>
      </c>
      <c r="I645" s="1" t="s">
        <v>10467</v>
      </c>
      <c r="J645" s="1"/>
      <c r="K645" s="1" t="s">
        <v>26987</v>
      </c>
      <c r="L645" s="1" t="s">
        <v>643</v>
      </c>
      <c r="M645" s="1" t="s">
        <v>12126</v>
      </c>
      <c r="N645" s="1" t="s">
        <v>13155</v>
      </c>
      <c r="O645" s="1" t="s">
        <v>643</v>
      </c>
      <c r="P645" s="1" t="s">
        <v>27002</v>
      </c>
      <c r="Q645" s="1" t="s">
        <v>27410</v>
      </c>
      <c r="R645" s="1" t="s">
        <v>13941</v>
      </c>
      <c r="S645" s="1" t="s">
        <v>643</v>
      </c>
      <c r="T645" s="1"/>
      <c r="U645" s="1"/>
      <c r="V645" s="1" t="s">
        <v>13955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5686</v>
      </c>
      <c r="G646" s="1" t="s">
        <v>7308</v>
      </c>
      <c r="H646" s="1" t="s">
        <v>8873</v>
      </c>
      <c r="I646" s="1" t="s">
        <v>10468</v>
      </c>
      <c r="J646" s="1"/>
      <c r="K646" s="1" t="s">
        <v>26987</v>
      </c>
      <c r="L646" s="1" t="s">
        <v>644</v>
      </c>
      <c r="M646" s="1" t="s">
        <v>12127</v>
      </c>
      <c r="N646" s="1" t="s">
        <v>13155</v>
      </c>
      <c r="O646" s="1" t="s">
        <v>644</v>
      </c>
      <c r="P646" s="1" t="s">
        <v>27003</v>
      </c>
      <c r="Q646" s="1" t="s">
        <v>27003</v>
      </c>
      <c r="R646" s="1" t="s">
        <v>13941</v>
      </c>
      <c r="S646" s="1" t="s">
        <v>644</v>
      </c>
      <c r="T646" s="1"/>
      <c r="U646" s="1" t="s">
        <v>28046</v>
      </c>
      <c r="V646" s="1" t="s">
        <v>13955</v>
      </c>
      <c r="W646" s="1" t="s">
        <v>644</v>
      </c>
      <c r="X646" s="1"/>
      <c r="Y646" t="s">
        <v>28078</v>
      </c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20754</v>
      </c>
      <c r="F647" s="1" t="s">
        <v>21572</v>
      </c>
      <c r="G647" s="1" t="s">
        <v>22375</v>
      </c>
      <c r="H647" s="1" t="s">
        <v>23139</v>
      </c>
      <c r="I647" s="1" t="s">
        <v>10469</v>
      </c>
      <c r="J647" s="1"/>
      <c r="K647" s="1" t="s">
        <v>26987</v>
      </c>
      <c r="L647" s="1" t="s">
        <v>645</v>
      </c>
      <c r="M647" s="1" t="s">
        <v>12128</v>
      </c>
      <c r="N647" s="1" t="s">
        <v>13155</v>
      </c>
      <c r="O647" s="1" t="s">
        <v>645</v>
      </c>
      <c r="P647" s="1" t="s">
        <v>27003</v>
      </c>
      <c r="Q647" s="1" t="s">
        <v>27003</v>
      </c>
      <c r="R647" s="1" t="s">
        <v>13941</v>
      </c>
      <c r="S647" s="1" t="s">
        <v>645</v>
      </c>
      <c r="T647" s="1"/>
      <c r="U647" s="1"/>
      <c r="V647" s="1" t="s">
        <v>13955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24875</v>
      </c>
      <c r="F648" s="1" t="s">
        <v>25504</v>
      </c>
      <c r="G648" s="1" t="s">
        <v>26116</v>
      </c>
      <c r="H648" s="1" t="s">
        <v>26705</v>
      </c>
      <c r="I648" s="1" t="s">
        <v>10470</v>
      </c>
      <c r="J648" s="1"/>
      <c r="K648" s="1" t="s">
        <v>26987</v>
      </c>
      <c r="L648" s="1" t="s">
        <v>646</v>
      </c>
      <c r="M648" s="1" t="s">
        <v>12129</v>
      </c>
      <c r="N648" s="1" t="s">
        <v>13155</v>
      </c>
      <c r="O648" s="1" t="s">
        <v>646</v>
      </c>
      <c r="P648" s="1" t="s">
        <v>27003</v>
      </c>
      <c r="Q648" s="1" t="s">
        <v>27003</v>
      </c>
      <c r="R648" s="1" t="s">
        <v>13941</v>
      </c>
      <c r="S648" s="1" t="s">
        <v>646</v>
      </c>
      <c r="T648" s="1"/>
      <c r="U648" s="1"/>
      <c r="V648" s="1" t="s">
        <v>13955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24876</v>
      </c>
      <c r="F649" s="1" t="s">
        <v>25505</v>
      </c>
      <c r="G649" s="1" t="s">
        <v>26117</v>
      </c>
      <c r="H649" s="1" t="s">
        <v>26706</v>
      </c>
      <c r="I649" s="1" t="s">
        <v>10471</v>
      </c>
      <c r="J649" s="1"/>
      <c r="K649" s="1" t="s">
        <v>26987</v>
      </c>
      <c r="L649" s="1" t="s">
        <v>647</v>
      </c>
      <c r="M649" s="1" t="s">
        <v>12130</v>
      </c>
      <c r="N649" s="1" t="s">
        <v>13155</v>
      </c>
      <c r="O649" s="1" t="s">
        <v>647</v>
      </c>
      <c r="P649" s="1" t="s">
        <v>27003</v>
      </c>
      <c r="Q649" s="1" t="s">
        <v>27003</v>
      </c>
      <c r="R649" s="1" t="s">
        <v>13941</v>
      </c>
      <c r="S649" s="1" t="s">
        <v>647</v>
      </c>
      <c r="T649" s="1"/>
      <c r="U649" s="1"/>
      <c r="V649" s="1" t="s">
        <v>13955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24877</v>
      </c>
      <c r="F650" s="1" t="s">
        <v>25506</v>
      </c>
      <c r="G650" s="1" t="s">
        <v>26118</v>
      </c>
      <c r="H650" s="1" t="s">
        <v>26707</v>
      </c>
      <c r="I650" s="1" t="s">
        <v>10472</v>
      </c>
      <c r="J650" s="1"/>
      <c r="K650" s="1" t="s">
        <v>26987</v>
      </c>
      <c r="L650" s="1" t="s">
        <v>648</v>
      </c>
      <c r="M650" s="1" t="s">
        <v>12131</v>
      </c>
      <c r="N650" s="1" t="s">
        <v>13155</v>
      </c>
      <c r="O650" s="1" t="s">
        <v>648</v>
      </c>
      <c r="P650" s="1" t="s">
        <v>27003</v>
      </c>
      <c r="Q650" s="1" t="s">
        <v>27003</v>
      </c>
      <c r="R650" s="1" t="s">
        <v>13941</v>
      </c>
      <c r="S650" s="1" t="s">
        <v>648</v>
      </c>
      <c r="T650" s="1"/>
      <c r="U650" s="1"/>
      <c r="V650" s="1" t="s">
        <v>13955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24878</v>
      </c>
      <c r="F651" s="1" t="s">
        <v>25507</v>
      </c>
      <c r="G651" s="1" t="s">
        <v>26119</v>
      </c>
      <c r="H651" s="1" t="s">
        <v>26708</v>
      </c>
      <c r="I651" s="1" t="s">
        <v>10473</v>
      </c>
      <c r="J651" s="1"/>
      <c r="K651" s="1" t="s">
        <v>26987</v>
      </c>
      <c r="L651" s="1" t="s">
        <v>649</v>
      </c>
      <c r="M651" s="1" t="s">
        <v>12132</v>
      </c>
      <c r="N651" s="1" t="s">
        <v>13155</v>
      </c>
      <c r="O651" s="1" t="s">
        <v>649</v>
      </c>
      <c r="P651" s="1" t="s">
        <v>27003</v>
      </c>
      <c r="Q651" s="1" t="s">
        <v>27003</v>
      </c>
      <c r="R651" s="1" t="s">
        <v>13941</v>
      </c>
      <c r="S651" s="1" t="s">
        <v>649</v>
      </c>
      <c r="T651" s="1"/>
      <c r="U651" s="1"/>
      <c r="V651" s="1" t="s">
        <v>13955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20757</v>
      </c>
      <c r="F652" s="1" t="s">
        <v>21575</v>
      </c>
      <c r="G652" s="1" t="s">
        <v>22378</v>
      </c>
      <c r="H652" s="1" t="s">
        <v>23142</v>
      </c>
      <c r="I652" s="1" t="s">
        <v>10474</v>
      </c>
      <c r="J652" s="1"/>
      <c r="K652" s="1" t="s">
        <v>26987</v>
      </c>
      <c r="L652" s="1" t="s">
        <v>650</v>
      </c>
      <c r="M652" s="1" t="s">
        <v>12133</v>
      </c>
      <c r="N652" s="1" t="s">
        <v>13155</v>
      </c>
      <c r="O652" s="1" t="s">
        <v>650</v>
      </c>
      <c r="P652" s="1" t="s">
        <v>27003</v>
      </c>
      <c r="Q652" s="1" t="s">
        <v>27003</v>
      </c>
      <c r="R652" s="1" t="s">
        <v>13941</v>
      </c>
      <c r="S652" s="1" t="s">
        <v>650</v>
      </c>
      <c r="T652" s="1"/>
      <c r="U652" s="1"/>
      <c r="V652" s="1" t="s">
        <v>13955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24879</v>
      </c>
      <c r="F653" s="1" t="s">
        <v>25508</v>
      </c>
      <c r="G653" s="1" t="s">
        <v>26120</v>
      </c>
      <c r="H653" s="1" t="s">
        <v>24880</v>
      </c>
      <c r="I653" s="1" t="s">
        <v>10475</v>
      </c>
      <c r="J653" s="1"/>
      <c r="K653" s="1" t="s">
        <v>26987</v>
      </c>
      <c r="L653" s="1" t="s">
        <v>651</v>
      </c>
      <c r="M653" s="1" t="s">
        <v>12134</v>
      </c>
      <c r="N653" s="1" t="s">
        <v>13155</v>
      </c>
      <c r="O653" s="1" t="s">
        <v>651</v>
      </c>
      <c r="P653" s="1" t="s">
        <v>27003</v>
      </c>
      <c r="Q653" s="1" t="s">
        <v>27003</v>
      </c>
      <c r="R653" s="1" t="s">
        <v>13941</v>
      </c>
      <c r="S653" s="1" t="s">
        <v>651</v>
      </c>
      <c r="T653" s="1"/>
      <c r="U653" s="1"/>
      <c r="V653" s="1" t="s">
        <v>13955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20759</v>
      </c>
      <c r="F654" s="1" t="s">
        <v>21577</v>
      </c>
      <c r="G654" s="1" t="s">
        <v>22380</v>
      </c>
      <c r="H654" s="1" t="s">
        <v>23142</v>
      </c>
      <c r="I654" s="1" t="s">
        <v>10476</v>
      </c>
      <c r="J654" s="1"/>
      <c r="K654" s="1" t="s">
        <v>26987</v>
      </c>
      <c r="L654" s="1" t="s">
        <v>652</v>
      </c>
      <c r="M654" s="1" t="s">
        <v>12135</v>
      </c>
      <c r="N654" s="1" t="s">
        <v>13155</v>
      </c>
      <c r="O654" s="1" t="s">
        <v>652</v>
      </c>
      <c r="P654" s="1" t="s">
        <v>27003</v>
      </c>
      <c r="Q654" s="1" t="s">
        <v>27003</v>
      </c>
      <c r="R654" s="1" t="s">
        <v>13941</v>
      </c>
      <c r="S654" s="1" t="s">
        <v>652</v>
      </c>
      <c r="T654" s="1"/>
      <c r="U654" s="1"/>
      <c r="V654" s="1" t="s">
        <v>13955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24880</v>
      </c>
      <c r="F655" s="1" t="s">
        <v>25509</v>
      </c>
      <c r="G655" s="1" t="s">
        <v>26121</v>
      </c>
      <c r="H655" s="1" t="s">
        <v>24880</v>
      </c>
      <c r="I655" s="1" t="s">
        <v>10477</v>
      </c>
      <c r="J655" s="1"/>
      <c r="K655" s="1" t="s">
        <v>26987</v>
      </c>
      <c r="L655" s="1" t="s">
        <v>653</v>
      </c>
      <c r="M655" s="1" t="s">
        <v>12136</v>
      </c>
      <c r="N655" s="1" t="s">
        <v>13155</v>
      </c>
      <c r="O655" s="1" t="s">
        <v>653</v>
      </c>
      <c r="P655" s="1" t="s">
        <v>27003</v>
      </c>
      <c r="Q655" s="1" t="s">
        <v>27003</v>
      </c>
      <c r="R655" s="1" t="s">
        <v>13941</v>
      </c>
      <c r="S655" s="1" t="s">
        <v>653</v>
      </c>
      <c r="T655" s="1"/>
      <c r="U655" s="1"/>
      <c r="V655" s="1" t="s">
        <v>13955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20761</v>
      </c>
      <c r="F656" s="1" t="s">
        <v>21579</v>
      </c>
      <c r="G656" s="1" t="s">
        <v>22382</v>
      </c>
      <c r="H656" s="1" t="s">
        <v>23143</v>
      </c>
      <c r="I656" s="1" t="s">
        <v>10478</v>
      </c>
      <c r="J656" s="1"/>
      <c r="K656" s="1" t="s">
        <v>26987</v>
      </c>
      <c r="L656" s="1" t="s">
        <v>654</v>
      </c>
      <c r="M656" s="1" t="s">
        <v>12137</v>
      </c>
      <c r="N656" s="1" t="s">
        <v>13155</v>
      </c>
      <c r="O656" s="1" t="s">
        <v>654</v>
      </c>
      <c r="P656" s="1" t="s">
        <v>27004</v>
      </c>
      <c r="Q656" s="1" t="s">
        <v>27411</v>
      </c>
      <c r="R656" s="1" t="s">
        <v>13941</v>
      </c>
      <c r="S656" s="1" t="s">
        <v>654</v>
      </c>
      <c r="T656" s="1" t="s">
        <v>28021</v>
      </c>
      <c r="U656" s="1"/>
      <c r="V656" s="1" t="s">
        <v>13955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20762</v>
      </c>
      <c r="F657" s="1" t="s">
        <v>21580</v>
      </c>
      <c r="G657" s="1" t="s">
        <v>22383</v>
      </c>
      <c r="H657" s="1" t="s">
        <v>23144</v>
      </c>
      <c r="I657" s="1" t="s">
        <v>10479</v>
      </c>
      <c r="J657" s="1"/>
      <c r="K657" s="1" t="s">
        <v>26987</v>
      </c>
      <c r="L657" s="1" t="s">
        <v>655</v>
      </c>
      <c r="M657" s="1" t="s">
        <v>12138</v>
      </c>
      <c r="N657" s="1" t="s">
        <v>13155</v>
      </c>
      <c r="O657" s="1" t="s">
        <v>655</v>
      </c>
      <c r="P657" s="1" t="s">
        <v>27004</v>
      </c>
      <c r="Q657" s="1" t="s">
        <v>27412</v>
      </c>
      <c r="R657" s="1" t="s">
        <v>13941</v>
      </c>
      <c r="S657" s="1" t="s">
        <v>655</v>
      </c>
      <c r="T657" s="1"/>
      <c r="U657" s="1"/>
      <c r="V657" s="1" t="s">
        <v>13955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20763</v>
      </c>
      <c r="F658" s="1" t="s">
        <v>21581</v>
      </c>
      <c r="G658" s="1" t="s">
        <v>22384</v>
      </c>
      <c r="H658" s="1" t="s">
        <v>23145</v>
      </c>
      <c r="I658" s="1" t="s">
        <v>10480</v>
      </c>
      <c r="J658" s="1"/>
      <c r="K658" s="1" t="s">
        <v>26987</v>
      </c>
      <c r="L658" s="1" t="s">
        <v>656</v>
      </c>
      <c r="M658" s="1" t="s">
        <v>12139</v>
      </c>
      <c r="N658" s="1" t="s">
        <v>13155</v>
      </c>
      <c r="O658" s="1" t="s">
        <v>656</v>
      </c>
      <c r="P658" s="1" t="s">
        <v>27004</v>
      </c>
      <c r="Q658" s="1" t="s">
        <v>27413</v>
      </c>
      <c r="R658" s="1" t="s">
        <v>13941</v>
      </c>
      <c r="S658" s="1" t="s">
        <v>656</v>
      </c>
      <c r="T658" s="1"/>
      <c r="U658" s="1"/>
      <c r="V658" s="1" t="s">
        <v>13955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20764</v>
      </c>
      <c r="F659" s="1" t="s">
        <v>21582</v>
      </c>
      <c r="G659" s="1" t="s">
        <v>22385</v>
      </c>
      <c r="H659" s="1" t="s">
        <v>23146</v>
      </c>
      <c r="I659" s="1" t="s">
        <v>10481</v>
      </c>
      <c r="J659" s="1"/>
      <c r="K659" s="1" t="s">
        <v>26987</v>
      </c>
      <c r="L659" s="1" t="s">
        <v>657</v>
      </c>
      <c r="M659" s="1" t="s">
        <v>12140</v>
      </c>
      <c r="N659" s="1" t="s">
        <v>13155</v>
      </c>
      <c r="O659" s="1" t="s">
        <v>657</v>
      </c>
      <c r="P659" s="1" t="s">
        <v>27004</v>
      </c>
      <c r="Q659" s="1" t="s">
        <v>27414</v>
      </c>
      <c r="R659" s="1" t="s">
        <v>13941</v>
      </c>
      <c r="S659" s="1" t="s">
        <v>657</v>
      </c>
      <c r="T659" s="1"/>
      <c r="U659" s="1"/>
      <c r="V659" s="1" t="s">
        <v>13955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20765</v>
      </c>
      <c r="F660" s="1" t="s">
        <v>21583</v>
      </c>
      <c r="G660" s="1" t="s">
        <v>22386</v>
      </c>
      <c r="H660" s="1" t="s">
        <v>23147</v>
      </c>
      <c r="I660" s="1" t="s">
        <v>10482</v>
      </c>
      <c r="J660" s="1"/>
      <c r="K660" s="1" t="s">
        <v>26987</v>
      </c>
      <c r="L660" s="1" t="s">
        <v>658</v>
      </c>
      <c r="M660" s="1" t="s">
        <v>12141</v>
      </c>
      <c r="N660" s="1" t="s">
        <v>13155</v>
      </c>
      <c r="O660" s="1" t="s">
        <v>658</v>
      </c>
      <c r="P660" s="1" t="s">
        <v>27004</v>
      </c>
      <c r="Q660" s="1" t="s">
        <v>27415</v>
      </c>
      <c r="R660" s="1" t="s">
        <v>13941</v>
      </c>
      <c r="S660" s="1" t="s">
        <v>658</v>
      </c>
      <c r="T660" s="1"/>
      <c r="U660" s="1"/>
      <c r="V660" s="1" t="s">
        <v>13955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14529</v>
      </c>
      <c r="F661" s="1" t="s">
        <v>15684</v>
      </c>
      <c r="G661" s="1" t="s">
        <v>16821</v>
      </c>
      <c r="H661" s="1" t="s">
        <v>17907</v>
      </c>
      <c r="I661" s="1" t="s">
        <v>10483</v>
      </c>
      <c r="J661" s="1"/>
      <c r="K661" s="1" t="s">
        <v>26987</v>
      </c>
      <c r="L661" s="1" t="s">
        <v>659</v>
      </c>
      <c r="M661" s="1" t="s">
        <v>12142</v>
      </c>
      <c r="N661" s="1" t="s">
        <v>13155</v>
      </c>
      <c r="O661" s="1" t="s">
        <v>659</v>
      </c>
      <c r="P661" s="1" t="s">
        <v>27004</v>
      </c>
      <c r="Q661" s="1" t="s">
        <v>27416</v>
      </c>
      <c r="R661" s="1" t="s">
        <v>13941</v>
      </c>
      <c r="S661" s="1" t="s">
        <v>659</v>
      </c>
      <c r="T661" s="1"/>
      <c r="U661" s="1"/>
      <c r="V661" s="1" t="s">
        <v>13955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24881</v>
      </c>
      <c r="F662" s="1" t="s">
        <v>25510</v>
      </c>
      <c r="G662" s="1" t="s">
        <v>26122</v>
      </c>
      <c r="H662" s="1" t="s">
        <v>26709</v>
      </c>
      <c r="I662" s="1" t="s">
        <v>10484</v>
      </c>
      <c r="J662" s="1"/>
      <c r="K662" s="1" t="s">
        <v>26987</v>
      </c>
      <c r="L662" s="1" t="s">
        <v>660</v>
      </c>
      <c r="M662" s="1" t="s">
        <v>12143</v>
      </c>
      <c r="N662" s="1" t="s">
        <v>13155</v>
      </c>
      <c r="O662" s="1" t="s">
        <v>660</v>
      </c>
      <c r="P662" s="1" t="s">
        <v>27004</v>
      </c>
      <c r="Q662" s="1" t="s">
        <v>27417</v>
      </c>
      <c r="R662" s="1" t="s">
        <v>13941</v>
      </c>
      <c r="S662" s="1" t="s">
        <v>660</v>
      </c>
      <c r="T662" s="1"/>
      <c r="U662" s="1"/>
      <c r="V662" s="1" t="s">
        <v>13955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24882</v>
      </c>
      <c r="F663" s="1" t="s">
        <v>25511</v>
      </c>
      <c r="G663" s="1" t="s">
        <v>26123</v>
      </c>
      <c r="H663" s="1" t="s">
        <v>26710</v>
      </c>
      <c r="I663" s="1" t="s">
        <v>10485</v>
      </c>
      <c r="J663" s="1"/>
      <c r="K663" s="1" t="s">
        <v>26987</v>
      </c>
      <c r="L663" s="1" t="s">
        <v>661</v>
      </c>
      <c r="M663" s="1" t="s">
        <v>12144</v>
      </c>
      <c r="N663" s="1" t="s">
        <v>13155</v>
      </c>
      <c r="O663" s="1" t="s">
        <v>661</v>
      </c>
      <c r="P663" s="1" t="s">
        <v>27004</v>
      </c>
      <c r="Q663" s="1" t="s">
        <v>27418</v>
      </c>
      <c r="R663" s="1" t="s">
        <v>13941</v>
      </c>
      <c r="S663" s="1" t="s">
        <v>661</v>
      </c>
      <c r="T663" s="1"/>
      <c r="U663" s="1"/>
      <c r="V663" s="1" t="s">
        <v>13955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14530</v>
      </c>
      <c r="F664" s="1" t="s">
        <v>15685</v>
      </c>
      <c r="G664" s="1" t="s">
        <v>16822</v>
      </c>
      <c r="H664" s="1" t="s">
        <v>17908</v>
      </c>
      <c r="I664" s="1" t="s">
        <v>10486</v>
      </c>
      <c r="J664" s="1"/>
      <c r="K664" s="1" t="s">
        <v>26987</v>
      </c>
      <c r="L664" s="1" t="s">
        <v>662</v>
      </c>
      <c r="M664" s="1" t="s">
        <v>12145</v>
      </c>
      <c r="N664" s="1" t="s">
        <v>13155</v>
      </c>
      <c r="O664" s="1" t="s">
        <v>662</v>
      </c>
      <c r="P664" s="1" t="s">
        <v>27004</v>
      </c>
      <c r="Q664" s="1" t="s">
        <v>27419</v>
      </c>
      <c r="R664" s="1" t="s">
        <v>13941</v>
      </c>
      <c r="S664" s="1" t="s">
        <v>662</v>
      </c>
      <c r="T664" s="1"/>
      <c r="U664" s="1"/>
      <c r="V664" s="1" t="s">
        <v>13955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24883</v>
      </c>
      <c r="F665" s="1" t="s">
        <v>25512</v>
      </c>
      <c r="G665" s="1" t="s">
        <v>26124</v>
      </c>
      <c r="H665" s="1" t="s">
        <v>26711</v>
      </c>
      <c r="I665" s="1" t="s">
        <v>10487</v>
      </c>
      <c r="J665" s="1"/>
      <c r="K665" s="1" t="s">
        <v>26987</v>
      </c>
      <c r="L665" s="1" t="s">
        <v>663</v>
      </c>
      <c r="M665" s="1" t="s">
        <v>12146</v>
      </c>
      <c r="N665" s="1" t="s">
        <v>13155</v>
      </c>
      <c r="O665" s="1" t="s">
        <v>663</v>
      </c>
      <c r="P665" s="1" t="s">
        <v>27005</v>
      </c>
      <c r="Q665" s="1" t="s">
        <v>27005</v>
      </c>
      <c r="R665" s="1" t="s">
        <v>13941</v>
      </c>
      <c r="S665" s="1" t="s">
        <v>663</v>
      </c>
      <c r="T665" s="1"/>
      <c r="U665" s="1" t="s">
        <v>28047</v>
      </c>
      <c r="V665" s="1" t="s">
        <v>13955</v>
      </c>
      <c r="W665" s="1" t="s">
        <v>663</v>
      </c>
      <c r="X665" s="1"/>
      <c r="Y665" t="s">
        <v>28079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24884</v>
      </c>
      <c r="F666" s="1" t="s">
        <v>25513</v>
      </c>
      <c r="G666" s="1" t="s">
        <v>26125</v>
      </c>
      <c r="H666" s="1" t="s">
        <v>26712</v>
      </c>
      <c r="I666" s="1" t="s">
        <v>10488</v>
      </c>
      <c r="J666" s="1"/>
      <c r="K666" s="1" t="s">
        <v>26987</v>
      </c>
      <c r="L666" s="1" t="s">
        <v>664</v>
      </c>
      <c r="M666" s="1" t="s">
        <v>12147</v>
      </c>
      <c r="N666" s="1" t="s">
        <v>13155</v>
      </c>
      <c r="O666" s="1" t="s">
        <v>664</v>
      </c>
      <c r="P666" s="1" t="s">
        <v>27005</v>
      </c>
      <c r="Q666" s="1" t="s">
        <v>27005</v>
      </c>
      <c r="R666" s="1" t="s">
        <v>13941</v>
      </c>
      <c r="S666" s="1" t="s">
        <v>664</v>
      </c>
      <c r="T666" s="1"/>
      <c r="U666" s="1"/>
      <c r="V666" s="1" t="s">
        <v>13955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5707</v>
      </c>
      <c r="G667" s="1" t="s">
        <v>7329</v>
      </c>
      <c r="H667" s="1" t="s">
        <v>8891</v>
      </c>
      <c r="I667" s="1" t="s">
        <v>10489</v>
      </c>
      <c r="J667" s="1"/>
      <c r="K667" s="1" t="s">
        <v>26987</v>
      </c>
      <c r="L667" s="1" t="s">
        <v>665</v>
      </c>
      <c r="M667" s="1" t="s">
        <v>12148</v>
      </c>
      <c r="N667" s="1" t="s">
        <v>13155</v>
      </c>
      <c r="O667" s="1" t="s">
        <v>665</v>
      </c>
      <c r="P667" s="1" t="s">
        <v>27005</v>
      </c>
      <c r="Q667" s="1" t="s">
        <v>27005</v>
      </c>
      <c r="R667" s="1" t="s">
        <v>13941</v>
      </c>
      <c r="S667" s="1" t="s">
        <v>665</v>
      </c>
      <c r="T667" s="1"/>
      <c r="U667" s="1"/>
      <c r="V667" s="1" t="s">
        <v>13955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24885</v>
      </c>
      <c r="F668" s="1" t="s">
        <v>25514</v>
      </c>
      <c r="G668" s="1" t="s">
        <v>26126</v>
      </c>
      <c r="H668" s="1" t="s">
        <v>26713</v>
      </c>
      <c r="I668" s="1" t="s">
        <v>10490</v>
      </c>
      <c r="J668" s="1"/>
      <c r="K668" s="1" t="s">
        <v>26987</v>
      </c>
      <c r="L668" s="1" t="s">
        <v>666</v>
      </c>
      <c r="M668" s="1" t="s">
        <v>12149</v>
      </c>
      <c r="N668" s="1" t="s">
        <v>13155</v>
      </c>
      <c r="O668" s="1" t="s">
        <v>666</v>
      </c>
      <c r="P668" s="1" t="s">
        <v>27005</v>
      </c>
      <c r="Q668" s="1" t="s">
        <v>27005</v>
      </c>
      <c r="R668" s="1" t="s">
        <v>13941</v>
      </c>
      <c r="S668" s="1" t="s">
        <v>666</v>
      </c>
      <c r="T668" s="1"/>
      <c r="U668" s="1"/>
      <c r="V668" s="1" t="s">
        <v>13955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24886</v>
      </c>
      <c r="F669" s="1" t="s">
        <v>25515</v>
      </c>
      <c r="G669" s="1" t="s">
        <v>26127</v>
      </c>
      <c r="H669" s="1" t="s">
        <v>26714</v>
      </c>
      <c r="I669" s="1" t="s">
        <v>10491</v>
      </c>
      <c r="J669" s="1"/>
      <c r="K669" s="1" t="s">
        <v>26987</v>
      </c>
      <c r="L669" s="1" t="s">
        <v>667</v>
      </c>
      <c r="M669" s="1" t="s">
        <v>12150</v>
      </c>
      <c r="N669" s="1" t="s">
        <v>13155</v>
      </c>
      <c r="O669" s="1" t="s">
        <v>667</v>
      </c>
      <c r="P669" s="1" t="s">
        <v>27005</v>
      </c>
      <c r="Q669" s="1" t="s">
        <v>27005</v>
      </c>
      <c r="R669" s="1" t="s">
        <v>13941</v>
      </c>
      <c r="S669" s="1" t="s">
        <v>667</v>
      </c>
      <c r="T669" s="1"/>
      <c r="U669" s="1"/>
      <c r="V669" s="1" t="s">
        <v>13955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24887</v>
      </c>
      <c r="F670" s="1" t="s">
        <v>25516</v>
      </c>
      <c r="G670" s="1" t="s">
        <v>26128</v>
      </c>
      <c r="H670" s="1" t="s">
        <v>26715</v>
      </c>
      <c r="I670" s="1" t="s">
        <v>10492</v>
      </c>
      <c r="J670" s="1"/>
      <c r="K670" s="1" t="s">
        <v>26987</v>
      </c>
      <c r="L670" s="1" t="s">
        <v>668</v>
      </c>
      <c r="M670" s="1" t="s">
        <v>12151</v>
      </c>
      <c r="N670" s="1" t="s">
        <v>13155</v>
      </c>
      <c r="O670" s="1" t="s">
        <v>668</v>
      </c>
      <c r="P670" s="1" t="s">
        <v>27005</v>
      </c>
      <c r="Q670" s="1" t="s">
        <v>27005</v>
      </c>
      <c r="R670" s="1" t="s">
        <v>13941</v>
      </c>
      <c r="S670" s="1" t="s">
        <v>668</v>
      </c>
      <c r="T670" s="1"/>
      <c r="U670" s="1"/>
      <c r="V670" s="1" t="s">
        <v>13955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24888</v>
      </c>
      <c r="F671" s="1" t="s">
        <v>25517</v>
      </c>
      <c r="G671" s="1" t="s">
        <v>26129</v>
      </c>
      <c r="H671" s="1" t="s">
        <v>26716</v>
      </c>
      <c r="I671" s="1" t="s">
        <v>10493</v>
      </c>
      <c r="J671" s="1"/>
      <c r="K671" s="1" t="s">
        <v>26987</v>
      </c>
      <c r="L671" s="1" t="s">
        <v>669</v>
      </c>
      <c r="M671" s="1" t="s">
        <v>12152</v>
      </c>
      <c r="N671" s="1" t="s">
        <v>13155</v>
      </c>
      <c r="O671" s="1" t="s">
        <v>669</v>
      </c>
      <c r="P671" s="1" t="s">
        <v>27006</v>
      </c>
      <c r="Q671" s="1" t="s">
        <v>27420</v>
      </c>
      <c r="R671" s="1" t="s">
        <v>13941</v>
      </c>
      <c r="S671" s="1" t="s">
        <v>669</v>
      </c>
      <c r="T671" s="1" t="s">
        <v>28022</v>
      </c>
      <c r="U671" s="1"/>
      <c r="V671" s="1" t="s">
        <v>13955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24889</v>
      </c>
      <c r="F672" s="1" t="s">
        <v>25518</v>
      </c>
      <c r="G672" s="1" t="s">
        <v>26130</v>
      </c>
      <c r="H672" s="1" t="s">
        <v>26717</v>
      </c>
      <c r="I672" s="1" t="s">
        <v>10494</v>
      </c>
      <c r="J672" s="1"/>
      <c r="K672" s="1" t="s">
        <v>26987</v>
      </c>
      <c r="L672" s="1" t="s">
        <v>670</v>
      </c>
      <c r="M672" s="1" t="s">
        <v>12153</v>
      </c>
      <c r="N672" s="1" t="s">
        <v>13155</v>
      </c>
      <c r="O672" s="1" t="s">
        <v>670</v>
      </c>
      <c r="P672" s="1" t="s">
        <v>27006</v>
      </c>
      <c r="Q672" s="1" t="s">
        <v>27421</v>
      </c>
      <c r="R672" s="1" t="s">
        <v>13941</v>
      </c>
      <c r="S672" s="1" t="s">
        <v>670</v>
      </c>
      <c r="T672" s="1"/>
      <c r="U672" s="1"/>
      <c r="V672" s="1" t="s">
        <v>13955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20771</v>
      </c>
      <c r="F673" s="1" t="s">
        <v>21589</v>
      </c>
      <c r="G673" s="1" t="s">
        <v>20771</v>
      </c>
      <c r="H673" s="1" t="s">
        <v>23147</v>
      </c>
      <c r="I673" s="1" t="s">
        <v>10495</v>
      </c>
      <c r="J673" s="1"/>
      <c r="K673" s="1" t="s">
        <v>26987</v>
      </c>
      <c r="L673" s="1" t="s">
        <v>671</v>
      </c>
      <c r="M673" s="1" t="s">
        <v>12154</v>
      </c>
      <c r="N673" s="1" t="s">
        <v>13155</v>
      </c>
      <c r="O673" s="1" t="s">
        <v>671</v>
      </c>
      <c r="P673" s="1" t="s">
        <v>27006</v>
      </c>
      <c r="Q673" s="1" t="s">
        <v>27422</v>
      </c>
      <c r="R673" s="1" t="s">
        <v>13941</v>
      </c>
      <c r="S673" s="1" t="s">
        <v>671</v>
      </c>
      <c r="T673" s="1"/>
      <c r="U673" s="1"/>
      <c r="V673" s="1" t="s">
        <v>13955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20772</v>
      </c>
      <c r="F674" s="1" t="s">
        <v>21590</v>
      </c>
      <c r="G674" s="1" t="s">
        <v>22392</v>
      </c>
      <c r="H674" s="1" t="s">
        <v>23153</v>
      </c>
      <c r="I674" s="1" t="s">
        <v>10496</v>
      </c>
      <c r="J674" s="1"/>
      <c r="K674" s="1" t="s">
        <v>26987</v>
      </c>
      <c r="L674" s="1" t="s">
        <v>672</v>
      </c>
      <c r="M674" s="1" t="s">
        <v>12155</v>
      </c>
      <c r="N674" s="1" t="s">
        <v>13155</v>
      </c>
      <c r="O674" s="1" t="s">
        <v>672</v>
      </c>
      <c r="P674" s="1" t="s">
        <v>27006</v>
      </c>
      <c r="Q674" s="1" t="s">
        <v>27423</v>
      </c>
      <c r="R674" s="1" t="s">
        <v>13941</v>
      </c>
      <c r="S674" s="1" t="s">
        <v>672</v>
      </c>
      <c r="T674" s="1"/>
      <c r="U674" s="1"/>
      <c r="V674" s="1" t="s">
        <v>13955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24890</v>
      </c>
      <c r="F675" s="1" t="s">
        <v>25519</v>
      </c>
      <c r="G675" s="1" t="s">
        <v>26131</v>
      </c>
      <c r="H675" s="1" t="s">
        <v>26718</v>
      </c>
      <c r="I675" s="1" t="s">
        <v>10497</v>
      </c>
      <c r="J675" s="1"/>
      <c r="K675" s="1" t="s">
        <v>26987</v>
      </c>
      <c r="L675" s="1" t="s">
        <v>673</v>
      </c>
      <c r="M675" s="1" t="s">
        <v>12156</v>
      </c>
      <c r="N675" s="1" t="s">
        <v>13155</v>
      </c>
      <c r="O675" s="1" t="s">
        <v>673</v>
      </c>
      <c r="P675" s="1" t="s">
        <v>27006</v>
      </c>
      <c r="Q675" s="1" t="s">
        <v>27424</v>
      </c>
      <c r="R675" s="1" t="s">
        <v>13941</v>
      </c>
      <c r="S675" s="1" t="s">
        <v>673</v>
      </c>
      <c r="T675" s="1"/>
      <c r="U675" s="1"/>
      <c r="V675" s="1" t="s">
        <v>13955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20773</v>
      </c>
      <c r="F676" s="1" t="s">
        <v>21591</v>
      </c>
      <c r="G676" s="1" t="s">
        <v>22393</v>
      </c>
      <c r="H676" s="1" t="s">
        <v>23154</v>
      </c>
      <c r="I676" s="1" t="s">
        <v>10498</v>
      </c>
      <c r="J676" s="1"/>
      <c r="K676" s="1" t="s">
        <v>26987</v>
      </c>
      <c r="L676" s="1" t="s">
        <v>674</v>
      </c>
      <c r="M676" s="1" t="s">
        <v>12157</v>
      </c>
      <c r="N676" s="1" t="s">
        <v>13155</v>
      </c>
      <c r="O676" s="1" t="s">
        <v>674</v>
      </c>
      <c r="P676" s="1" t="s">
        <v>27006</v>
      </c>
      <c r="Q676" s="1" t="s">
        <v>27425</v>
      </c>
      <c r="R676" s="1" t="s">
        <v>13941</v>
      </c>
      <c r="S676" s="1" t="s">
        <v>674</v>
      </c>
      <c r="T676" s="1"/>
      <c r="U676" s="1"/>
      <c r="V676" s="1" t="s">
        <v>13955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24891</v>
      </c>
      <c r="F677" s="1" t="s">
        <v>25520</v>
      </c>
      <c r="G677" s="1" t="s">
        <v>26132</v>
      </c>
      <c r="H677" s="1" t="s">
        <v>26719</v>
      </c>
      <c r="I677" s="1" t="s">
        <v>10499</v>
      </c>
      <c r="J677" s="1"/>
      <c r="K677" s="1" t="s">
        <v>26987</v>
      </c>
      <c r="L677" s="1" t="s">
        <v>675</v>
      </c>
      <c r="M677" s="1" t="s">
        <v>12158</v>
      </c>
      <c r="N677" s="1" t="s">
        <v>13155</v>
      </c>
      <c r="O677" s="1" t="s">
        <v>675</v>
      </c>
      <c r="P677" s="1" t="s">
        <v>27006</v>
      </c>
      <c r="Q677" s="1" t="s">
        <v>27426</v>
      </c>
      <c r="R677" s="1" t="s">
        <v>13941</v>
      </c>
      <c r="S677" s="1" t="s">
        <v>675</v>
      </c>
      <c r="T677" s="1"/>
      <c r="U677" s="1"/>
      <c r="V677" s="1" t="s">
        <v>13955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5718</v>
      </c>
      <c r="G678" s="1" t="s">
        <v>7339</v>
      </c>
      <c r="H678" s="1" t="s">
        <v>8901</v>
      </c>
      <c r="I678" s="1" t="s">
        <v>10500</v>
      </c>
      <c r="J678" s="1"/>
      <c r="K678" s="1" t="s">
        <v>26987</v>
      </c>
      <c r="L678" s="1" t="s">
        <v>676</v>
      </c>
      <c r="M678" s="1" t="s">
        <v>12159</v>
      </c>
      <c r="N678" s="1" t="s">
        <v>13155</v>
      </c>
      <c r="O678" s="1" t="s">
        <v>676</v>
      </c>
      <c r="P678" s="1" t="s">
        <v>27006</v>
      </c>
      <c r="Q678" s="1" t="s">
        <v>27427</v>
      </c>
      <c r="R678" s="1" t="s">
        <v>13941</v>
      </c>
      <c r="S678" s="1" t="s">
        <v>676</v>
      </c>
      <c r="T678" s="1"/>
      <c r="U678" s="1"/>
      <c r="V678" s="1" t="s">
        <v>13955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14545</v>
      </c>
      <c r="F679" s="1" t="s">
        <v>15700</v>
      </c>
      <c r="G679" s="1" t="s">
        <v>14545</v>
      </c>
      <c r="H679" s="1" t="s">
        <v>17908</v>
      </c>
      <c r="I679" s="1" t="s">
        <v>10501</v>
      </c>
      <c r="J679" s="1"/>
      <c r="K679" s="1" t="s">
        <v>26987</v>
      </c>
      <c r="L679" s="1" t="s">
        <v>677</v>
      </c>
      <c r="M679" s="1" t="s">
        <v>12160</v>
      </c>
      <c r="N679" s="1" t="s">
        <v>13155</v>
      </c>
      <c r="O679" s="1" t="s">
        <v>677</v>
      </c>
      <c r="P679" s="1" t="s">
        <v>27006</v>
      </c>
      <c r="Q679" s="1" t="s">
        <v>27428</v>
      </c>
      <c r="R679" s="1" t="s">
        <v>13941</v>
      </c>
      <c r="S679" s="1" t="s">
        <v>677</v>
      </c>
      <c r="T679" s="1"/>
      <c r="U679" s="1"/>
      <c r="V679" s="1" t="s">
        <v>13955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24892</v>
      </c>
      <c r="F680" s="1" t="s">
        <v>25521</v>
      </c>
      <c r="G680" s="1" t="s">
        <v>26133</v>
      </c>
      <c r="H680" s="1" t="s">
        <v>26720</v>
      </c>
      <c r="I680" s="1" t="s">
        <v>10502</v>
      </c>
      <c r="J680" s="1"/>
      <c r="K680" s="1" t="s">
        <v>26987</v>
      </c>
      <c r="L680" s="1" t="s">
        <v>678</v>
      </c>
      <c r="M680" s="1" t="s">
        <v>12161</v>
      </c>
      <c r="N680" s="1" t="s">
        <v>13155</v>
      </c>
      <c r="O680" s="1" t="s">
        <v>678</v>
      </c>
      <c r="P680" s="1" t="s">
        <v>27006</v>
      </c>
      <c r="Q680" s="1" t="s">
        <v>27429</v>
      </c>
      <c r="R680" s="1" t="s">
        <v>13941</v>
      </c>
      <c r="S680" s="1" t="s">
        <v>678</v>
      </c>
      <c r="T680" s="1"/>
      <c r="U680" s="1"/>
      <c r="V680" s="1" t="s">
        <v>13955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24893</v>
      </c>
      <c r="F681" s="1" t="s">
        <v>25522</v>
      </c>
      <c r="G681" s="1" t="s">
        <v>26134</v>
      </c>
      <c r="H681" s="1" t="s">
        <v>26721</v>
      </c>
      <c r="I681" s="1" t="s">
        <v>10503</v>
      </c>
      <c r="J681" s="1"/>
      <c r="K681" s="1" t="s">
        <v>26987</v>
      </c>
      <c r="L681" s="1" t="s">
        <v>679</v>
      </c>
      <c r="M681" s="1" t="s">
        <v>12162</v>
      </c>
      <c r="N681" s="1" t="s">
        <v>13155</v>
      </c>
      <c r="O681" s="1" t="s">
        <v>679</v>
      </c>
      <c r="P681" s="1" t="s">
        <v>27006</v>
      </c>
      <c r="Q681" s="1" t="s">
        <v>27430</v>
      </c>
      <c r="R681" s="1" t="s">
        <v>13941</v>
      </c>
      <c r="S681" s="1" t="s">
        <v>679</v>
      </c>
      <c r="T681" s="1"/>
      <c r="U681" s="1"/>
      <c r="V681" s="1" t="s">
        <v>13955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24894</v>
      </c>
      <c r="F682" s="1" t="s">
        <v>25523</v>
      </c>
      <c r="G682" s="1" t="s">
        <v>26135</v>
      </c>
      <c r="H682" s="1" t="s">
        <v>26722</v>
      </c>
      <c r="I682" s="1" t="s">
        <v>10504</v>
      </c>
      <c r="J682" s="1"/>
      <c r="K682" s="1" t="s">
        <v>26987</v>
      </c>
      <c r="L682" s="1" t="s">
        <v>680</v>
      </c>
      <c r="M682" s="1" t="s">
        <v>12163</v>
      </c>
      <c r="N682" s="1" t="s">
        <v>13155</v>
      </c>
      <c r="O682" s="1" t="s">
        <v>680</v>
      </c>
      <c r="P682" s="1" t="s">
        <v>27006</v>
      </c>
      <c r="Q682" s="1" t="s">
        <v>27431</v>
      </c>
      <c r="R682" s="1" t="s">
        <v>13941</v>
      </c>
      <c r="S682" s="1" t="s">
        <v>680</v>
      </c>
      <c r="T682" s="1"/>
      <c r="U682" s="1"/>
      <c r="V682" s="1" t="s">
        <v>13955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24895</v>
      </c>
      <c r="F683" s="1" t="s">
        <v>25524</v>
      </c>
      <c r="G683" s="1" t="s">
        <v>26136</v>
      </c>
      <c r="H683" s="1" t="s">
        <v>26723</v>
      </c>
      <c r="I683" s="1" t="s">
        <v>10505</v>
      </c>
      <c r="J683" s="1"/>
      <c r="K683" s="1" t="s">
        <v>26987</v>
      </c>
      <c r="L683" s="1" t="s">
        <v>681</v>
      </c>
      <c r="M683" s="1" t="s">
        <v>12164</v>
      </c>
      <c r="N683" s="1" t="s">
        <v>13155</v>
      </c>
      <c r="O683" s="1" t="s">
        <v>681</v>
      </c>
      <c r="P683" s="1" t="s">
        <v>27006</v>
      </c>
      <c r="Q683" s="1" t="s">
        <v>27432</v>
      </c>
      <c r="R683" s="1" t="s">
        <v>13941</v>
      </c>
      <c r="S683" s="1" t="s">
        <v>681</v>
      </c>
      <c r="T683" s="1"/>
      <c r="U683" s="1"/>
      <c r="V683" s="1" t="s">
        <v>13955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24896</v>
      </c>
      <c r="F684" s="1" t="s">
        <v>25525</v>
      </c>
      <c r="G684" s="1" t="s">
        <v>26137</v>
      </c>
      <c r="H684" s="1" t="s">
        <v>26724</v>
      </c>
      <c r="I684" s="1" t="s">
        <v>10506</v>
      </c>
      <c r="J684" s="1"/>
      <c r="K684" s="1" t="s">
        <v>26987</v>
      </c>
      <c r="L684" s="1" t="s">
        <v>682</v>
      </c>
      <c r="M684" s="1" t="s">
        <v>12165</v>
      </c>
      <c r="N684" s="1" t="s">
        <v>13155</v>
      </c>
      <c r="O684" s="1" t="s">
        <v>682</v>
      </c>
      <c r="P684" s="1" t="s">
        <v>27006</v>
      </c>
      <c r="Q684" s="1" t="s">
        <v>27433</v>
      </c>
      <c r="R684" s="1" t="s">
        <v>13941</v>
      </c>
      <c r="S684" s="1" t="s">
        <v>682</v>
      </c>
      <c r="T684" s="1"/>
      <c r="U684" s="1"/>
      <c r="V684" s="1" t="s">
        <v>13955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24897</v>
      </c>
      <c r="F685" s="1" t="s">
        <v>25526</v>
      </c>
      <c r="G685" s="1" t="s">
        <v>26138</v>
      </c>
      <c r="H685" s="1" t="s">
        <v>26725</v>
      </c>
      <c r="I685" s="1" t="s">
        <v>10507</v>
      </c>
      <c r="J685" s="1"/>
      <c r="K685" s="1" t="s">
        <v>26987</v>
      </c>
      <c r="L685" s="1" t="s">
        <v>683</v>
      </c>
      <c r="M685" s="1" t="s">
        <v>12166</v>
      </c>
      <c r="N685" s="1" t="s">
        <v>13155</v>
      </c>
      <c r="O685" s="1" t="s">
        <v>683</v>
      </c>
      <c r="P685" s="1" t="s">
        <v>27006</v>
      </c>
      <c r="Q685" s="1" t="s">
        <v>27434</v>
      </c>
      <c r="R685" s="1" t="s">
        <v>13941</v>
      </c>
      <c r="S685" s="1" t="s">
        <v>683</v>
      </c>
      <c r="T685" s="1"/>
      <c r="U685" s="1"/>
      <c r="V685" s="1" t="s">
        <v>13955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24898</v>
      </c>
      <c r="F686" s="1" t="s">
        <v>25527</v>
      </c>
      <c r="G686" s="1" t="s">
        <v>26139</v>
      </c>
      <c r="H686" s="1" t="s">
        <v>26726</v>
      </c>
      <c r="I686" s="1" t="s">
        <v>10508</v>
      </c>
      <c r="J686" s="1"/>
      <c r="K686" s="1" t="s">
        <v>26987</v>
      </c>
      <c r="L686" s="1" t="s">
        <v>684</v>
      </c>
      <c r="M686" s="1" t="s">
        <v>12167</v>
      </c>
      <c r="N686" s="1" t="s">
        <v>13155</v>
      </c>
      <c r="O686" s="1" t="s">
        <v>684</v>
      </c>
      <c r="P686" s="1" t="s">
        <v>27006</v>
      </c>
      <c r="Q686" s="1" t="s">
        <v>27435</v>
      </c>
      <c r="R686" s="1" t="s">
        <v>13941</v>
      </c>
      <c r="S686" s="1" t="s">
        <v>684</v>
      </c>
      <c r="T686" s="1"/>
      <c r="U686" s="1"/>
      <c r="V686" s="1" t="s">
        <v>13955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24899</v>
      </c>
      <c r="F687" s="1" t="s">
        <v>25528</v>
      </c>
      <c r="G687" s="1" t="s">
        <v>26140</v>
      </c>
      <c r="H687" s="1" t="s">
        <v>26727</v>
      </c>
      <c r="I687" s="1" t="s">
        <v>10509</v>
      </c>
      <c r="J687" s="1"/>
      <c r="K687" s="1" t="s">
        <v>26987</v>
      </c>
      <c r="L687" s="1" t="s">
        <v>685</v>
      </c>
      <c r="M687" s="1" t="s">
        <v>12168</v>
      </c>
      <c r="N687" s="1" t="s">
        <v>13155</v>
      </c>
      <c r="O687" s="1" t="s">
        <v>685</v>
      </c>
      <c r="P687" s="1" t="s">
        <v>27006</v>
      </c>
      <c r="Q687" s="1" t="s">
        <v>27436</v>
      </c>
      <c r="R687" s="1" t="s">
        <v>13941</v>
      </c>
      <c r="S687" s="1" t="s">
        <v>685</v>
      </c>
      <c r="T687" s="1"/>
      <c r="U687" s="1"/>
      <c r="V687" s="1" t="s">
        <v>13955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14554</v>
      </c>
      <c r="F688" s="1" t="s">
        <v>15709</v>
      </c>
      <c r="G688" s="1" t="s">
        <v>16844</v>
      </c>
      <c r="H688" s="1" t="s">
        <v>17930</v>
      </c>
      <c r="I688" s="1" t="s">
        <v>10510</v>
      </c>
      <c r="J688" s="1"/>
      <c r="K688" s="1" t="s">
        <v>26987</v>
      </c>
      <c r="L688" s="1" t="s">
        <v>686</v>
      </c>
      <c r="M688" s="1" t="s">
        <v>12169</v>
      </c>
      <c r="N688" s="1" t="s">
        <v>13155</v>
      </c>
      <c r="O688" s="1" t="s">
        <v>686</v>
      </c>
      <c r="P688" s="1" t="s">
        <v>27006</v>
      </c>
      <c r="Q688" s="1" t="s">
        <v>27437</v>
      </c>
      <c r="R688" s="1" t="s">
        <v>13941</v>
      </c>
      <c r="S688" s="1" t="s">
        <v>686</v>
      </c>
      <c r="T688" s="1"/>
      <c r="U688" s="1"/>
      <c r="V688" s="1" t="s">
        <v>13955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24900</v>
      </c>
      <c r="F689" s="1" t="s">
        <v>25529</v>
      </c>
      <c r="G689" s="1" t="s">
        <v>26141</v>
      </c>
      <c r="H689" s="1" t="s">
        <v>26728</v>
      </c>
      <c r="I689" s="1" t="s">
        <v>10511</v>
      </c>
      <c r="J689" s="1"/>
      <c r="K689" s="1" t="s">
        <v>26987</v>
      </c>
      <c r="L689" s="1" t="s">
        <v>687</v>
      </c>
      <c r="M689" s="1" t="s">
        <v>12170</v>
      </c>
      <c r="N689" s="1" t="s">
        <v>13155</v>
      </c>
      <c r="O689" s="1" t="s">
        <v>687</v>
      </c>
      <c r="P689" s="1" t="s">
        <v>27006</v>
      </c>
      <c r="Q689" s="1" t="s">
        <v>27438</v>
      </c>
      <c r="R689" s="1" t="s">
        <v>13941</v>
      </c>
      <c r="S689" s="1" t="s">
        <v>687</v>
      </c>
      <c r="T689" s="1"/>
      <c r="U689" s="1"/>
      <c r="V689" s="1" t="s">
        <v>13955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24901</v>
      </c>
      <c r="F690" s="1" t="s">
        <v>25530</v>
      </c>
      <c r="G690" s="1" t="s">
        <v>26142</v>
      </c>
      <c r="H690" s="1" t="s">
        <v>26729</v>
      </c>
      <c r="I690" s="1" t="s">
        <v>10512</v>
      </c>
      <c r="J690" s="1"/>
      <c r="K690" s="1" t="s">
        <v>26987</v>
      </c>
      <c r="L690" s="1" t="s">
        <v>688</v>
      </c>
      <c r="M690" s="1" t="s">
        <v>12171</v>
      </c>
      <c r="N690" s="1" t="s">
        <v>13155</v>
      </c>
      <c r="O690" s="1" t="s">
        <v>688</v>
      </c>
      <c r="P690" s="1" t="s">
        <v>27006</v>
      </c>
      <c r="Q690" s="1" t="s">
        <v>27439</v>
      </c>
      <c r="R690" s="1" t="s">
        <v>13941</v>
      </c>
      <c r="S690" s="1" t="s">
        <v>688</v>
      </c>
      <c r="T690" s="1"/>
      <c r="U690" s="1"/>
      <c r="V690" s="1" t="s">
        <v>13955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5731</v>
      </c>
      <c r="G691" s="1" t="s">
        <v>7351</v>
      </c>
      <c r="H691" s="1" t="s">
        <v>8913</v>
      </c>
      <c r="I691" s="1" t="s">
        <v>10513</v>
      </c>
      <c r="J691" s="1"/>
      <c r="K691" s="1" t="s">
        <v>26987</v>
      </c>
      <c r="L691" s="1" t="s">
        <v>689</v>
      </c>
      <c r="M691" s="1" t="s">
        <v>12172</v>
      </c>
      <c r="N691" s="1" t="s">
        <v>13155</v>
      </c>
      <c r="O691" s="1" t="s">
        <v>689</v>
      </c>
      <c r="P691" s="1" t="s">
        <v>27006</v>
      </c>
      <c r="Q691" s="1" t="s">
        <v>27440</v>
      </c>
      <c r="R691" s="1" t="s">
        <v>13941</v>
      </c>
      <c r="S691" s="1" t="s">
        <v>689</v>
      </c>
      <c r="T691" s="1"/>
      <c r="U691" s="1"/>
      <c r="V691" s="1" t="s">
        <v>13955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24902</v>
      </c>
      <c r="F692" s="1" t="s">
        <v>25531</v>
      </c>
      <c r="G692" s="1" t="s">
        <v>26143</v>
      </c>
      <c r="H692" s="1" t="s">
        <v>26730</v>
      </c>
      <c r="I692" s="1" t="s">
        <v>10514</v>
      </c>
      <c r="J692" s="1"/>
      <c r="K692" s="1" t="s">
        <v>26987</v>
      </c>
      <c r="L692" s="1" t="s">
        <v>690</v>
      </c>
      <c r="M692" s="1" t="s">
        <v>12173</v>
      </c>
      <c r="N692" s="1" t="s">
        <v>13155</v>
      </c>
      <c r="O692" s="1" t="s">
        <v>690</v>
      </c>
      <c r="P692" s="1" t="s">
        <v>27006</v>
      </c>
      <c r="Q692" s="1" t="s">
        <v>27441</v>
      </c>
      <c r="R692" s="1" t="s">
        <v>13941</v>
      </c>
      <c r="S692" s="1" t="s">
        <v>690</v>
      </c>
      <c r="T692" s="1"/>
      <c r="U692" s="1"/>
      <c r="V692" s="1" t="s">
        <v>13955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24903</v>
      </c>
      <c r="F693" s="1" t="s">
        <v>25532</v>
      </c>
      <c r="G693" s="1" t="s">
        <v>26144</v>
      </c>
      <c r="H693" s="1" t="s">
        <v>26731</v>
      </c>
      <c r="I693" s="1" t="s">
        <v>10515</v>
      </c>
      <c r="J693" s="1"/>
      <c r="K693" s="1" t="s">
        <v>26987</v>
      </c>
      <c r="L693" s="1" t="s">
        <v>691</v>
      </c>
      <c r="M693" s="1" t="s">
        <v>12174</v>
      </c>
      <c r="N693" s="1" t="s">
        <v>13155</v>
      </c>
      <c r="O693" s="1" t="s">
        <v>691</v>
      </c>
      <c r="P693" s="1" t="s">
        <v>27006</v>
      </c>
      <c r="Q693" s="1" t="s">
        <v>27442</v>
      </c>
      <c r="R693" s="1" t="s">
        <v>13941</v>
      </c>
      <c r="S693" s="1" t="s">
        <v>691</v>
      </c>
      <c r="T693" s="1"/>
      <c r="U693" s="1"/>
      <c r="V693" s="1" t="s">
        <v>13955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14559</v>
      </c>
      <c r="F694" s="1" t="s">
        <v>15714</v>
      </c>
      <c r="G694" s="1" t="s">
        <v>16849</v>
      </c>
      <c r="H694" s="1" t="s">
        <v>17935</v>
      </c>
      <c r="I694" s="1" t="s">
        <v>10516</v>
      </c>
      <c r="J694" s="1"/>
      <c r="K694" s="1" t="s">
        <v>26987</v>
      </c>
      <c r="L694" s="1" t="s">
        <v>692</v>
      </c>
      <c r="M694" s="1" t="s">
        <v>12175</v>
      </c>
      <c r="N694" s="1" t="s">
        <v>13155</v>
      </c>
      <c r="O694" s="1" t="s">
        <v>692</v>
      </c>
      <c r="P694" s="1" t="s">
        <v>27006</v>
      </c>
      <c r="Q694" s="1" t="s">
        <v>27443</v>
      </c>
      <c r="R694" s="1" t="s">
        <v>13941</v>
      </c>
      <c r="S694" s="1" t="s">
        <v>692</v>
      </c>
      <c r="T694" s="1"/>
      <c r="U694" s="1"/>
      <c r="V694" s="1" t="s">
        <v>13955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24904</v>
      </c>
      <c r="F695" s="1" t="s">
        <v>25533</v>
      </c>
      <c r="G695" s="1" t="s">
        <v>26145</v>
      </c>
      <c r="H695" s="1" t="s">
        <v>26730</v>
      </c>
      <c r="I695" s="1" t="s">
        <v>10517</v>
      </c>
      <c r="J695" s="1"/>
      <c r="K695" s="1" t="s">
        <v>26987</v>
      </c>
      <c r="L695" s="1" t="s">
        <v>693</v>
      </c>
      <c r="M695" s="1" t="s">
        <v>12176</v>
      </c>
      <c r="N695" s="1" t="s">
        <v>13155</v>
      </c>
      <c r="O695" s="1" t="s">
        <v>693</v>
      </c>
      <c r="P695" s="1" t="s">
        <v>27006</v>
      </c>
      <c r="Q695" s="1" t="s">
        <v>27441</v>
      </c>
      <c r="R695" s="1" t="s">
        <v>13941</v>
      </c>
      <c r="S695" s="1" t="s">
        <v>693</v>
      </c>
      <c r="T695" s="1"/>
      <c r="U695" s="1"/>
      <c r="V695" s="1" t="s">
        <v>13955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20784</v>
      </c>
      <c r="F696" s="1" t="s">
        <v>21602</v>
      </c>
      <c r="G696" s="1" t="s">
        <v>22404</v>
      </c>
      <c r="H696" s="1" t="s">
        <v>23165</v>
      </c>
      <c r="I696" s="1" t="s">
        <v>10518</v>
      </c>
      <c r="J696" s="1"/>
      <c r="K696" s="1" t="s">
        <v>26987</v>
      </c>
      <c r="L696" s="1" t="s">
        <v>694</v>
      </c>
      <c r="M696" s="1" t="s">
        <v>12177</v>
      </c>
      <c r="N696" s="1" t="s">
        <v>13155</v>
      </c>
      <c r="O696" s="1" t="s">
        <v>694</v>
      </c>
      <c r="P696" s="1" t="s">
        <v>27006</v>
      </c>
      <c r="Q696" s="1" t="s">
        <v>27444</v>
      </c>
      <c r="R696" s="1" t="s">
        <v>13941</v>
      </c>
      <c r="S696" s="1" t="s">
        <v>694</v>
      </c>
      <c r="T696" s="1"/>
      <c r="U696" s="1"/>
      <c r="V696" s="1" t="s">
        <v>13955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24905</v>
      </c>
      <c r="F697" s="1" t="s">
        <v>25534</v>
      </c>
      <c r="G697" s="1" t="s">
        <v>26146</v>
      </c>
      <c r="H697" s="1" t="s">
        <v>26732</v>
      </c>
      <c r="I697" s="1" t="s">
        <v>10519</v>
      </c>
      <c r="J697" s="1"/>
      <c r="K697" s="1" t="s">
        <v>26987</v>
      </c>
      <c r="L697" s="1" t="s">
        <v>695</v>
      </c>
      <c r="M697" s="1" t="s">
        <v>12178</v>
      </c>
      <c r="N697" s="1" t="s">
        <v>13155</v>
      </c>
      <c r="O697" s="1" t="s">
        <v>695</v>
      </c>
      <c r="P697" s="1" t="s">
        <v>27006</v>
      </c>
      <c r="Q697" s="1" t="s">
        <v>27445</v>
      </c>
      <c r="R697" s="1" t="s">
        <v>13941</v>
      </c>
      <c r="S697" s="1" t="s">
        <v>695</v>
      </c>
      <c r="T697" s="1"/>
      <c r="U697" s="1"/>
      <c r="V697" s="1" t="s">
        <v>13955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24906</v>
      </c>
      <c r="F698" s="1" t="s">
        <v>25535</v>
      </c>
      <c r="G698" s="1" t="s">
        <v>26147</v>
      </c>
      <c r="H698" s="1" t="s">
        <v>26733</v>
      </c>
      <c r="I698" s="1" t="s">
        <v>10520</v>
      </c>
      <c r="J698" s="1"/>
      <c r="K698" s="1" t="s">
        <v>26987</v>
      </c>
      <c r="L698" s="1" t="s">
        <v>696</v>
      </c>
      <c r="M698" s="1" t="s">
        <v>12179</v>
      </c>
      <c r="N698" s="1" t="s">
        <v>13155</v>
      </c>
      <c r="O698" s="1" t="s">
        <v>696</v>
      </c>
      <c r="P698" s="1" t="s">
        <v>27006</v>
      </c>
      <c r="Q698" s="1" t="s">
        <v>27446</v>
      </c>
      <c r="R698" s="1" t="s">
        <v>13941</v>
      </c>
      <c r="S698" s="1" t="s">
        <v>696</v>
      </c>
      <c r="T698" s="1"/>
      <c r="U698" s="1"/>
      <c r="V698" s="1" t="s">
        <v>13955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5739</v>
      </c>
      <c r="G699" s="1" t="s">
        <v>7359</v>
      </c>
      <c r="H699" s="1" t="s">
        <v>8920</v>
      </c>
      <c r="I699" s="1" t="s">
        <v>10521</v>
      </c>
      <c r="J699" s="1"/>
      <c r="K699" s="1" t="s">
        <v>26987</v>
      </c>
      <c r="L699" s="1" t="s">
        <v>697</v>
      </c>
      <c r="M699" s="1" t="s">
        <v>12180</v>
      </c>
      <c r="N699" s="1" t="s">
        <v>13155</v>
      </c>
      <c r="O699" s="1" t="s">
        <v>697</v>
      </c>
      <c r="P699" s="1" t="s">
        <v>27006</v>
      </c>
      <c r="Q699" s="1" t="s">
        <v>27447</v>
      </c>
      <c r="R699" s="1" t="s">
        <v>13941</v>
      </c>
      <c r="S699" s="1" t="s">
        <v>697</v>
      </c>
      <c r="T699" s="1"/>
      <c r="U699" s="1"/>
      <c r="V699" s="1" t="s">
        <v>13955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5740</v>
      </c>
      <c r="G700" s="1" t="s">
        <v>7360</v>
      </c>
      <c r="H700" s="1" t="s">
        <v>8921</v>
      </c>
      <c r="I700" s="1" t="s">
        <v>10522</v>
      </c>
      <c r="J700" s="1"/>
      <c r="K700" s="1" t="s">
        <v>26987</v>
      </c>
      <c r="L700" s="1" t="s">
        <v>698</v>
      </c>
      <c r="M700" s="1" t="s">
        <v>12181</v>
      </c>
      <c r="N700" s="1" t="s">
        <v>13155</v>
      </c>
      <c r="O700" s="1" t="s">
        <v>698</v>
      </c>
      <c r="P700" s="1" t="s">
        <v>27006</v>
      </c>
      <c r="Q700" s="1" t="s">
        <v>27448</v>
      </c>
      <c r="R700" s="1" t="s">
        <v>13941</v>
      </c>
      <c r="S700" s="1" t="s">
        <v>698</v>
      </c>
      <c r="T700" s="1"/>
      <c r="U700" s="1"/>
      <c r="V700" s="1" t="s">
        <v>13955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24907</v>
      </c>
      <c r="F701" s="1" t="s">
        <v>25536</v>
      </c>
      <c r="G701" s="1" t="s">
        <v>26148</v>
      </c>
      <c r="H701" s="1" t="s">
        <v>26734</v>
      </c>
      <c r="I701" s="1" t="s">
        <v>10293</v>
      </c>
      <c r="J701" s="1"/>
      <c r="K701" s="1" t="s">
        <v>26987</v>
      </c>
      <c r="L701" s="1" t="s">
        <v>699</v>
      </c>
      <c r="M701" s="1" t="s">
        <v>12182</v>
      </c>
      <c r="N701" s="1" t="s">
        <v>13155</v>
      </c>
      <c r="O701" s="1" t="s">
        <v>699</v>
      </c>
      <c r="P701" s="1" t="s">
        <v>27006</v>
      </c>
      <c r="Q701" s="1" t="s">
        <v>27449</v>
      </c>
      <c r="R701" s="1" t="s">
        <v>13941</v>
      </c>
      <c r="S701" s="1" t="s">
        <v>699</v>
      </c>
      <c r="T701" s="1"/>
      <c r="U701" s="1"/>
      <c r="V701" s="1" t="s">
        <v>13955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24908</v>
      </c>
      <c r="F702" s="1" t="s">
        <v>25537</v>
      </c>
      <c r="G702" s="1" t="s">
        <v>26149</v>
      </c>
      <c r="H702" s="1" t="s">
        <v>26735</v>
      </c>
      <c r="I702" s="1" t="s">
        <v>10523</v>
      </c>
      <c r="J702" s="1"/>
      <c r="K702" s="1" t="s">
        <v>26987</v>
      </c>
      <c r="L702" s="1" t="s">
        <v>700</v>
      </c>
      <c r="M702" s="1" t="s">
        <v>12183</v>
      </c>
      <c r="N702" s="1" t="s">
        <v>13155</v>
      </c>
      <c r="O702" s="1" t="s">
        <v>700</v>
      </c>
      <c r="P702" s="1" t="s">
        <v>27006</v>
      </c>
      <c r="Q702" s="1" t="s">
        <v>27450</v>
      </c>
      <c r="R702" s="1" t="s">
        <v>13941</v>
      </c>
      <c r="S702" s="1" t="s">
        <v>700</v>
      </c>
      <c r="T702" s="1"/>
      <c r="U702" s="1"/>
      <c r="V702" s="1" t="s">
        <v>13955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20790</v>
      </c>
      <c r="F703" s="1" t="s">
        <v>21608</v>
      </c>
      <c r="G703" s="1" t="s">
        <v>22410</v>
      </c>
      <c r="H703" s="1" t="s">
        <v>23171</v>
      </c>
      <c r="I703" s="1" t="s">
        <v>10524</v>
      </c>
      <c r="J703" s="1"/>
      <c r="K703" s="1" t="s">
        <v>26987</v>
      </c>
      <c r="L703" s="1" t="s">
        <v>701</v>
      </c>
      <c r="M703" s="1" t="s">
        <v>12184</v>
      </c>
      <c r="N703" s="1" t="s">
        <v>13155</v>
      </c>
      <c r="O703" s="1" t="s">
        <v>701</v>
      </c>
      <c r="P703" s="1" t="s">
        <v>27006</v>
      </c>
      <c r="Q703" s="1" t="s">
        <v>27451</v>
      </c>
      <c r="R703" s="1" t="s">
        <v>13941</v>
      </c>
      <c r="S703" s="1" t="s">
        <v>701</v>
      </c>
      <c r="T703" s="1"/>
      <c r="U703" s="1"/>
      <c r="V703" s="1" t="s">
        <v>13955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14565</v>
      </c>
      <c r="F704" s="1" t="s">
        <v>15720</v>
      </c>
      <c r="G704" s="1" t="s">
        <v>16855</v>
      </c>
      <c r="H704" s="1" t="s">
        <v>17941</v>
      </c>
      <c r="I704" s="1" t="s">
        <v>10525</v>
      </c>
      <c r="J704" s="1"/>
      <c r="K704" s="1" t="s">
        <v>26987</v>
      </c>
      <c r="L704" s="1" t="s">
        <v>702</v>
      </c>
      <c r="M704" s="1" t="s">
        <v>12185</v>
      </c>
      <c r="N704" s="1" t="s">
        <v>13155</v>
      </c>
      <c r="O704" s="1" t="s">
        <v>702</v>
      </c>
      <c r="P704" s="1" t="s">
        <v>27006</v>
      </c>
      <c r="Q704" s="1" t="s">
        <v>27452</v>
      </c>
      <c r="R704" s="1" t="s">
        <v>13941</v>
      </c>
      <c r="S704" s="1" t="s">
        <v>702</v>
      </c>
      <c r="T704" s="1"/>
      <c r="U704" s="1"/>
      <c r="V704" s="1" t="s">
        <v>13955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5745</v>
      </c>
      <c r="G705" s="1" t="s">
        <v>7365</v>
      </c>
      <c r="H705" s="1" t="s">
        <v>8926</v>
      </c>
      <c r="I705" s="1" t="s">
        <v>10526</v>
      </c>
      <c r="J705" s="1"/>
      <c r="K705" s="1" t="s">
        <v>26987</v>
      </c>
      <c r="L705" s="1" t="s">
        <v>703</v>
      </c>
      <c r="M705" s="1" t="s">
        <v>12186</v>
      </c>
      <c r="N705" s="1" t="s">
        <v>13155</v>
      </c>
      <c r="O705" s="1" t="s">
        <v>703</v>
      </c>
      <c r="P705" s="1" t="s">
        <v>27006</v>
      </c>
      <c r="Q705" s="1" t="s">
        <v>27453</v>
      </c>
      <c r="R705" s="1" t="s">
        <v>13941</v>
      </c>
      <c r="S705" s="1" t="s">
        <v>703</v>
      </c>
      <c r="T705" s="1"/>
      <c r="U705" s="1"/>
      <c r="V705" s="1" t="s">
        <v>13955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20793</v>
      </c>
      <c r="F706" s="1" t="s">
        <v>21611</v>
      </c>
      <c r="G706" s="1" t="s">
        <v>22413</v>
      </c>
      <c r="H706" s="1" t="s">
        <v>23174</v>
      </c>
      <c r="I706" s="1" t="s">
        <v>10527</v>
      </c>
      <c r="J706" s="1"/>
      <c r="K706" s="1" t="s">
        <v>26987</v>
      </c>
      <c r="L706" s="1" t="s">
        <v>704</v>
      </c>
      <c r="M706" s="1" t="s">
        <v>12187</v>
      </c>
      <c r="N706" s="1" t="s">
        <v>13155</v>
      </c>
      <c r="O706" s="1" t="s">
        <v>704</v>
      </c>
      <c r="P706" s="1" t="s">
        <v>27006</v>
      </c>
      <c r="Q706" s="1" t="s">
        <v>27454</v>
      </c>
      <c r="R706" s="1" t="s">
        <v>13941</v>
      </c>
      <c r="S706" s="1" t="s">
        <v>704</v>
      </c>
      <c r="T706" s="1"/>
      <c r="U706" s="1"/>
      <c r="V706" s="1" t="s">
        <v>13955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14568</v>
      </c>
      <c r="F707" s="1" t="s">
        <v>15723</v>
      </c>
      <c r="G707" s="1" t="s">
        <v>16858</v>
      </c>
      <c r="H707" s="1" t="s">
        <v>17944</v>
      </c>
      <c r="I707" s="1" t="s">
        <v>10528</v>
      </c>
      <c r="J707" s="1"/>
      <c r="K707" s="1" t="s">
        <v>26987</v>
      </c>
      <c r="L707" s="1" t="s">
        <v>705</v>
      </c>
      <c r="M707" s="1" t="s">
        <v>12188</v>
      </c>
      <c r="N707" s="1" t="s">
        <v>13155</v>
      </c>
      <c r="O707" s="1" t="s">
        <v>705</v>
      </c>
      <c r="P707" s="1" t="s">
        <v>27006</v>
      </c>
      <c r="Q707" s="1" t="s">
        <v>27455</v>
      </c>
      <c r="R707" s="1" t="s">
        <v>13941</v>
      </c>
      <c r="S707" s="1" t="s">
        <v>705</v>
      </c>
      <c r="T707" s="1"/>
      <c r="U707" s="1"/>
      <c r="V707" s="1" t="s">
        <v>13955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5748</v>
      </c>
      <c r="G708" s="1" t="s">
        <v>7368</v>
      </c>
      <c r="H708" s="1" t="s">
        <v>8929</v>
      </c>
      <c r="I708" s="1" t="s">
        <v>10529</v>
      </c>
      <c r="J708" s="1"/>
      <c r="K708" s="1" t="s">
        <v>26987</v>
      </c>
      <c r="L708" s="1" t="s">
        <v>706</v>
      </c>
      <c r="M708" s="1" t="s">
        <v>12189</v>
      </c>
      <c r="N708" s="1" t="s">
        <v>13155</v>
      </c>
      <c r="O708" s="1" t="s">
        <v>706</v>
      </c>
      <c r="P708" s="1" t="s">
        <v>27006</v>
      </c>
      <c r="Q708" s="1" t="s">
        <v>27456</v>
      </c>
      <c r="R708" s="1" t="s">
        <v>13941</v>
      </c>
      <c r="S708" s="1" t="s">
        <v>706</v>
      </c>
      <c r="T708" s="1"/>
      <c r="U708" s="1"/>
      <c r="V708" s="1" t="s">
        <v>13955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20796</v>
      </c>
      <c r="F709" s="1" t="s">
        <v>21614</v>
      </c>
      <c r="G709" s="1" t="s">
        <v>22416</v>
      </c>
      <c r="H709" s="1" t="s">
        <v>23177</v>
      </c>
      <c r="I709" s="1" t="s">
        <v>10530</v>
      </c>
      <c r="J709" s="1"/>
      <c r="K709" s="1" t="s">
        <v>26987</v>
      </c>
      <c r="L709" s="1" t="s">
        <v>707</v>
      </c>
      <c r="M709" s="1" t="s">
        <v>12190</v>
      </c>
      <c r="N709" s="1" t="s">
        <v>13155</v>
      </c>
      <c r="O709" s="1" t="s">
        <v>707</v>
      </c>
      <c r="P709" s="1" t="s">
        <v>27006</v>
      </c>
      <c r="Q709" s="1" t="s">
        <v>27457</v>
      </c>
      <c r="R709" s="1" t="s">
        <v>13941</v>
      </c>
      <c r="S709" s="1" t="s">
        <v>707</v>
      </c>
      <c r="T709" s="1"/>
      <c r="U709" s="1"/>
      <c r="V709" s="1" t="s">
        <v>13955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24909</v>
      </c>
      <c r="F710" s="1" t="s">
        <v>25538</v>
      </c>
      <c r="G710" s="1" t="s">
        <v>26150</v>
      </c>
      <c r="H710" s="1" t="s">
        <v>26736</v>
      </c>
      <c r="I710" s="1" t="s">
        <v>10531</v>
      </c>
      <c r="J710" s="1"/>
      <c r="K710" s="1" t="s">
        <v>26987</v>
      </c>
      <c r="L710" s="1" t="s">
        <v>708</v>
      </c>
      <c r="M710" s="1" t="s">
        <v>12191</v>
      </c>
      <c r="N710" s="1" t="s">
        <v>13155</v>
      </c>
      <c r="O710" s="1" t="s">
        <v>708</v>
      </c>
      <c r="P710" s="1" t="s">
        <v>27006</v>
      </c>
      <c r="Q710" s="1" t="s">
        <v>27458</v>
      </c>
      <c r="R710" s="1" t="s">
        <v>13941</v>
      </c>
      <c r="S710" s="1" t="s">
        <v>708</v>
      </c>
      <c r="T710" s="1"/>
      <c r="U710" s="1"/>
      <c r="V710" s="1" t="s">
        <v>13955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14571</v>
      </c>
      <c r="F711" s="1" t="s">
        <v>15726</v>
      </c>
      <c r="G711" s="1" t="s">
        <v>16861</v>
      </c>
      <c r="H711" s="1" t="s">
        <v>17947</v>
      </c>
      <c r="I711" s="1" t="s">
        <v>10532</v>
      </c>
      <c r="J711" s="1"/>
      <c r="K711" s="1" t="s">
        <v>26987</v>
      </c>
      <c r="L711" s="1" t="s">
        <v>709</v>
      </c>
      <c r="M711" s="1" t="s">
        <v>12192</v>
      </c>
      <c r="N711" s="1" t="s">
        <v>13155</v>
      </c>
      <c r="O711" s="1" t="s">
        <v>709</v>
      </c>
      <c r="P711" s="1" t="s">
        <v>27006</v>
      </c>
      <c r="Q711" s="1" t="s">
        <v>27459</v>
      </c>
      <c r="R711" s="1" t="s">
        <v>13941</v>
      </c>
      <c r="S711" s="1" t="s">
        <v>709</v>
      </c>
      <c r="T711" s="1"/>
      <c r="U711" s="1"/>
      <c r="V711" s="1" t="s">
        <v>13955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20799</v>
      </c>
      <c r="F712" s="1" t="s">
        <v>21617</v>
      </c>
      <c r="G712" s="1" t="s">
        <v>22419</v>
      </c>
      <c r="H712" s="1" t="s">
        <v>23180</v>
      </c>
      <c r="I712" s="1" t="s">
        <v>10533</v>
      </c>
      <c r="J712" s="1"/>
      <c r="K712" s="1" t="s">
        <v>26987</v>
      </c>
      <c r="L712" s="1" t="s">
        <v>710</v>
      </c>
      <c r="M712" s="1" t="s">
        <v>12193</v>
      </c>
      <c r="N712" s="1" t="s">
        <v>13155</v>
      </c>
      <c r="O712" s="1" t="s">
        <v>710</v>
      </c>
      <c r="P712" s="1" t="s">
        <v>27006</v>
      </c>
      <c r="Q712" s="1" t="s">
        <v>27460</v>
      </c>
      <c r="R712" s="1" t="s">
        <v>13941</v>
      </c>
      <c r="S712" s="1" t="s">
        <v>710</v>
      </c>
      <c r="T712" s="1"/>
      <c r="U712" s="1"/>
      <c r="V712" s="1" t="s">
        <v>13955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24910</v>
      </c>
      <c r="F713" s="1" t="s">
        <v>25539</v>
      </c>
      <c r="G713" s="1" t="s">
        <v>26151</v>
      </c>
      <c r="H713" s="1" t="s">
        <v>26737</v>
      </c>
      <c r="I713" s="1" t="s">
        <v>10534</v>
      </c>
      <c r="J713" s="1"/>
      <c r="K713" s="1" t="s">
        <v>26987</v>
      </c>
      <c r="L713" s="1" t="s">
        <v>711</v>
      </c>
      <c r="M713" s="1" t="s">
        <v>12194</v>
      </c>
      <c r="N713" s="1" t="s">
        <v>13155</v>
      </c>
      <c r="O713" s="1" t="s">
        <v>711</v>
      </c>
      <c r="P713" s="1" t="s">
        <v>27006</v>
      </c>
      <c r="Q713" s="1" t="s">
        <v>27461</v>
      </c>
      <c r="R713" s="1" t="s">
        <v>13941</v>
      </c>
      <c r="S713" s="1" t="s">
        <v>711</v>
      </c>
      <c r="T713" s="1"/>
      <c r="U713" s="1"/>
      <c r="V713" s="1" t="s">
        <v>13955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14574</v>
      </c>
      <c r="F714" s="1" t="s">
        <v>15729</v>
      </c>
      <c r="G714" s="1" t="s">
        <v>16864</v>
      </c>
      <c r="H714" s="1" t="s">
        <v>17950</v>
      </c>
      <c r="I714" s="1" t="s">
        <v>10535</v>
      </c>
      <c r="J714" s="1"/>
      <c r="K714" s="1" t="s">
        <v>26987</v>
      </c>
      <c r="L714" s="1" t="s">
        <v>712</v>
      </c>
      <c r="M714" s="1" t="s">
        <v>12195</v>
      </c>
      <c r="N714" s="1" t="s">
        <v>13155</v>
      </c>
      <c r="O714" s="1" t="s">
        <v>712</v>
      </c>
      <c r="P714" s="1" t="s">
        <v>27006</v>
      </c>
      <c r="Q714" s="1" t="s">
        <v>27462</v>
      </c>
      <c r="R714" s="1" t="s">
        <v>13941</v>
      </c>
      <c r="S714" s="1" t="s">
        <v>712</v>
      </c>
      <c r="T714" s="1"/>
      <c r="U714" s="1"/>
      <c r="V714" s="1" t="s">
        <v>13955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5755</v>
      </c>
      <c r="G715" s="1" t="s">
        <v>7375</v>
      </c>
      <c r="H715" s="1" t="s">
        <v>8936</v>
      </c>
      <c r="I715" s="1" t="s">
        <v>10536</v>
      </c>
      <c r="J715" s="1"/>
      <c r="K715" s="1" t="s">
        <v>26987</v>
      </c>
      <c r="L715" s="1" t="s">
        <v>713</v>
      </c>
      <c r="M715" s="1" t="s">
        <v>12196</v>
      </c>
      <c r="N715" s="1" t="s">
        <v>13155</v>
      </c>
      <c r="O715" s="1" t="s">
        <v>713</v>
      </c>
      <c r="P715" s="1" t="s">
        <v>27006</v>
      </c>
      <c r="Q715" s="1" t="s">
        <v>27463</v>
      </c>
      <c r="R715" s="1" t="s">
        <v>13941</v>
      </c>
      <c r="S715" s="1" t="s">
        <v>713</v>
      </c>
      <c r="T715" s="1"/>
      <c r="U715" s="1"/>
      <c r="V715" s="1" t="s">
        <v>13955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24911</v>
      </c>
      <c r="F716" s="1" t="s">
        <v>25540</v>
      </c>
      <c r="G716" s="1" t="s">
        <v>26152</v>
      </c>
      <c r="H716" s="1" t="s">
        <v>26738</v>
      </c>
      <c r="I716" s="1" t="s">
        <v>10537</v>
      </c>
      <c r="J716" s="1"/>
      <c r="K716" s="1" t="s">
        <v>26987</v>
      </c>
      <c r="L716" s="1" t="s">
        <v>714</v>
      </c>
      <c r="M716" s="1" t="s">
        <v>12197</v>
      </c>
      <c r="N716" s="1" t="s">
        <v>13155</v>
      </c>
      <c r="O716" s="1" t="s">
        <v>714</v>
      </c>
      <c r="P716" s="1" t="s">
        <v>27006</v>
      </c>
      <c r="Q716" s="1" t="s">
        <v>27464</v>
      </c>
      <c r="R716" s="1" t="s">
        <v>13941</v>
      </c>
      <c r="S716" s="1" t="s">
        <v>714</v>
      </c>
      <c r="T716" s="1"/>
      <c r="U716" s="1"/>
      <c r="V716" s="1" t="s">
        <v>13955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24912</v>
      </c>
      <c r="F717" s="1" t="s">
        <v>25541</v>
      </c>
      <c r="G717" s="1" t="s">
        <v>26153</v>
      </c>
      <c r="H717" s="1" t="s">
        <v>26739</v>
      </c>
      <c r="I717" s="1" t="s">
        <v>10538</v>
      </c>
      <c r="J717" s="1"/>
      <c r="K717" s="1" t="s">
        <v>26987</v>
      </c>
      <c r="L717" s="1" t="s">
        <v>715</v>
      </c>
      <c r="M717" s="1" t="s">
        <v>12198</v>
      </c>
      <c r="N717" s="1" t="s">
        <v>13155</v>
      </c>
      <c r="O717" s="1" t="s">
        <v>715</v>
      </c>
      <c r="P717" s="1" t="s">
        <v>27006</v>
      </c>
      <c r="Q717" s="1" t="s">
        <v>27465</v>
      </c>
      <c r="R717" s="1" t="s">
        <v>13941</v>
      </c>
      <c r="S717" s="1" t="s">
        <v>715</v>
      </c>
      <c r="T717" s="1"/>
      <c r="U717" s="1"/>
      <c r="V717" s="1" t="s">
        <v>13955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14577</v>
      </c>
      <c r="F718" s="1" t="s">
        <v>15732</v>
      </c>
      <c r="G718" s="1" t="s">
        <v>16867</v>
      </c>
      <c r="H718" s="1" t="s">
        <v>17953</v>
      </c>
      <c r="I718" s="1" t="s">
        <v>10539</v>
      </c>
      <c r="J718" s="1"/>
      <c r="K718" s="1" t="s">
        <v>26987</v>
      </c>
      <c r="L718" s="1" t="s">
        <v>716</v>
      </c>
      <c r="M718" s="1" t="s">
        <v>12199</v>
      </c>
      <c r="N718" s="1" t="s">
        <v>13155</v>
      </c>
      <c r="O718" s="1" t="s">
        <v>716</v>
      </c>
      <c r="P718" s="1" t="s">
        <v>27006</v>
      </c>
      <c r="Q718" s="1" t="s">
        <v>27466</v>
      </c>
      <c r="R718" s="1" t="s">
        <v>13941</v>
      </c>
      <c r="S718" s="1" t="s">
        <v>716</v>
      </c>
      <c r="T718" s="1"/>
      <c r="U718" s="1"/>
      <c r="V718" s="1" t="s">
        <v>13955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14578</v>
      </c>
      <c r="F719" s="1" t="s">
        <v>15733</v>
      </c>
      <c r="G719" s="1" t="s">
        <v>16868</v>
      </c>
      <c r="H719" s="1" t="s">
        <v>17954</v>
      </c>
      <c r="I719" s="1" t="s">
        <v>10540</v>
      </c>
      <c r="J719" s="1"/>
      <c r="K719" s="1" t="s">
        <v>26987</v>
      </c>
      <c r="L719" s="1" t="s">
        <v>717</v>
      </c>
      <c r="M719" s="1" t="s">
        <v>12200</v>
      </c>
      <c r="N719" s="1" t="s">
        <v>13155</v>
      </c>
      <c r="O719" s="1" t="s">
        <v>717</v>
      </c>
      <c r="P719" s="1" t="s">
        <v>27006</v>
      </c>
      <c r="Q719" s="1" t="s">
        <v>27467</v>
      </c>
      <c r="R719" s="1" t="s">
        <v>13941</v>
      </c>
      <c r="S719" s="1" t="s">
        <v>717</v>
      </c>
      <c r="T719" s="1"/>
      <c r="U719" s="1"/>
      <c r="V719" s="1" t="s">
        <v>13955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24913</v>
      </c>
      <c r="F720" s="1" t="s">
        <v>25542</v>
      </c>
      <c r="G720" s="1" t="s">
        <v>26154</v>
      </c>
      <c r="H720" s="1" t="s">
        <v>26740</v>
      </c>
      <c r="I720" s="1" t="s">
        <v>10541</v>
      </c>
      <c r="J720" s="1"/>
      <c r="K720" s="1" t="s">
        <v>26987</v>
      </c>
      <c r="L720" s="1" t="s">
        <v>718</v>
      </c>
      <c r="M720" s="1" t="s">
        <v>12201</v>
      </c>
      <c r="N720" s="1" t="s">
        <v>13155</v>
      </c>
      <c r="O720" s="1" t="s">
        <v>718</v>
      </c>
      <c r="P720" s="1" t="s">
        <v>27006</v>
      </c>
      <c r="Q720" s="1" t="s">
        <v>27468</v>
      </c>
      <c r="R720" s="1" t="s">
        <v>13941</v>
      </c>
      <c r="S720" s="1" t="s">
        <v>718</v>
      </c>
      <c r="T720" s="1"/>
      <c r="U720" s="1"/>
      <c r="V720" s="1" t="s">
        <v>13955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14580</v>
      </c>
      <c r="F721" s="1" t="s">
        <v>15735</v>
      </c>
      <c r="G721" s="1" t="s">
        <v>16870</v>
      </c>
      <c r="H721" s="1" t="s">
        <v>17956</v>
      </c>
      <c r="I721" s="1" t="s">
        <v>10542</v>
      </c>
      <c r="J721" s="1"/>
      <c r="K721" s="1" t="s">
        <v>26987</v>
      </c>
      <c r="L721" s="1" t="s">
        <v>719</v>
      </c>
      <c r="M721" s="1" t="s">
        <v>12202</v>
      </c>
      <c r="N721" s="1" t="s">
        <v>13155</v>
      </c>
      <c r="O721" s="1" t="s">
        <v>719</v>
      </c>
      <c r="P721" s="1" t="s">
        <v>27006</v>
      </c>
      <c r="Q721" s="1" t="s">
        <v>27469</v>
      </c>
      <c r="R721" s="1" t="s">
        <v>13941</v>
      </c>
      <c r="S721" s="1" t="s">
        <v>719</v>
      </c>
      <c r="T721" s="1"/>
      <c r="U721" s="1"/>
      <c r="V721" s="1" t="s">
        <v>13955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5762</v>
      </c>
      <c r="G722" s="1" t="s">
        <v>7382</v>
      </c>
      <c r="H722" s="1" t="s">
        <v>8943</v>
      </c>
      <c r="I722" s="1" t="s">
        <v>10543</v>
      </c>
      <c r="J722" s="1"/>
      <c r="K722" s="1" t="s">
        <v>26987</v>
      </c>
      <c r="L722" s="1" t="s">
        <v>720</v>
      </c>
      <c r="M722" s="1" t="s">
        <v>12203</v>
      </c>
      <c r="N722" s="1" t="s">
        <v>13155</v>
      </c>
      <c r="O722" s="1" t="s">
        <v>720</v>
      </c>
      <c r="P722" s="1" t="s">
        <v>27006</v>
      </c>
      <c r="Q722" s="1" t="s">
        <v>27470</v>
      </c>
      <c r="R722" s="1" t="s">
        <v>13941</v>
      </c>
      <c r="S722" s="1" t="s">
        <v>720</v>
      </c>
      <c r="T722" s="1"/>
      <c r="U722" s="1"/>
      <c r="V722" s="1" t="s">
        <v>13955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5763</v>
      </c>
      <c r="G723" s="1" t="s">
        <v>7383</v>
      </c>
      <c r="H723" s="1" t="s">
        <v>8944</v>
      </c>
      <c r="I723" s="1" t="s">
        <v>10544</v>
      </c>
      <c r="J723" s="1"/>
      <c r="K723" s="1" t="s">
        <v>26987</v>
      </c>
      <c r="L723" s="1" t="s">
        <v>721</v>
      </c>
      <c r="M723" s="1" t="s">
        <v>12204</v>
      </c>
      <c r="N723" s="1" t="s">
        <v>13155</v>
      </c>
      <c r="O723" s="1" t="s">
        <v>721</v>
      </c>
      <c r="P723" s="1" t="s">
        <v>27006</v>
      </c>
      <c r="Q723" s="1" t="s">
        <v>27471</v>
      </c>
      <c r="R723" s="1" t="s">
        <v>13941</v>
      </c>
      <c r="S723" s="1" t="s">
        <v>721</v>
      </c>
      <c r="T723" s="1"/>
      <c r="U723" s="1"/>
      <c r="V723" s="1" t="s">
        <v>13955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5764</v>
      </c>
      <c r="G724" s="1" t="s">
        <v>7384</v>
      </c>
      <c r="H724" s="1" t="s">
        <v>8945</v>
      </c>
      <c r="I724" s="1" t="s">
        <v>10545</v>
      </c>
      <c r="J724" s="1"/>
      <c r="K724" s="1" t="s">
        <v>26987</v>
      </c>
      <c r="L724" s="1" t="s">
        <v>722</v>
      </c>
      <c r="M724" s="1" t="s">
        <v>12205</v>
      </c>
      <c r="N724" s="1" t="s">
        <v>13155</v>
      </c>
      <c r="O724" s="1" t="s">
        <v>722</v>
      </c>
      <c r="P724" s="1" t="s">
        <v>27006</v>
      </c>
      <c r="Q724" s="1" t="s">
        <v>27472</v>
      </c>
      <c r="R724" s="1" t="s">
        <v>13941</v>
      </c>
      <c r="S724" s="1" t="s">
        <v>722</v>
      </c>
      <c r="T724" s="1"/>
      <c r="U724" s="1"/>
      <c r="V724" s="1" t="s">
        <v>13955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5765</v>
      </c>
      <c r="G725" s="1" t="s">
        <v>7385</v>
      </c>
      <c r="H725" s="1" t="s">
        <v>8946</v>
      </c>
      <c r="I725" s="1" t="s">
        <v>10546</v>
      </c>
      <c r="J725" s="1"/>
      <c r="K725" s="1" t="s">
        <v>26987</v>
      </c>
      <c r="L725" s="1" t="s">
        <v>723</v>
      </c>
      <c r="M725" s="1" t="s">
        <v>12206</v>
      </c>
      <c r="N725" s="1" t="s">
        <v>13155</v>
      </c>
      <c r="O725" s="1" t="s">
        <v>723</v>
      </c>
      <c r="P725" s="1" t="s">
        <v>27006</v>
      </c>
      <c r="Q725" s="1" t="s">
        <v>27473</v>
      </c>
      <c r="R725" s="1" t="s">
        <v>13941</v>
      </c>
      <c r="S725" s="1" t="s">
        <v>723</v>
      </c>
      <c r="T725" s="1"/>
      <c r="U725" s="1"/>
      <c r="V725" s="1" t="s">
        <v>13955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20806</v>
      </c>
      <c r="F726" s="1" t="s">
        <v>21624</v>
      </c>
      <c r="G726" s="1" t="s">
        <v>22426</v>
      </c>
      <c r="H726" s="1" t="s">
        <v>23187</v>
      </c>
      <c r="I726" s="1" t="s">
        <v>10547</v>
      </c>
      <c r="J726" s="1"/>
      <c r="K726" s="1" t="s">
        <v>26987</v>
      </c>
      <c r="L726" s="1" t="s">
        <v>724</v>
      </c>
      <c r="M726" s="1" t="s">
        <v>12207</v>
      </c>
      <c r="N726" s="1" t="s">
        <v>13155</v>
      </c>
      <c r="O726" s="1" t="s">
        <v>724</v>
      </c>
      <c r="P726" s="1" t="s">
        <v>27006</v>
      </c>
      <c r="Q726" s="1" t="s">
        <v>27474</v>
      </c>
      <c r="R726" s="1" t="s">
        <v>13941</v>
      </c>
      <c r="S726" s="1" t="s">
        <v>724</v>
      </c>
      <c r="T726" s="1"/>
      <c r="U726" s="1"/>
      <c r="V726" s="1" t="s">
        <v>13955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5767</v>
      </c>
      <c r="G727" s="1" t="s">
        <v>7387</v>
      </c>
      <c r="H727" s="1" t="s">
        <v>8948</v>
      </c>
      <c r="I727" s="1" t="s">
        <v>10548</v>
      </c>
      <c r="J727" s="1"/>
      <c r="K727" s="1" t="s">
        <v>26987</v>
      </c>
      <c r="L727" s="1" t="s">
        <v>725</v>
      </c>
      <c r="M727" s="1" t="s">
        <v>12208</v>
      </c>
      <c r="N727" s="1" t="s">
        <v>13155</v>
      </c>
      <c r="O727" s="1" t="s">
        <v>725</v>
      </c>
      <c r="P727" s="1" t="s">
        <v>27006</v>
      </c>
      <c r="Q727" s="1" t="s">
        <v>27475</v>
      </c>
      <c r="R727" s="1" t="s">
        <v>13941</v>
      </c>
      <c r="S727" s="1" t="s">
        <v>725</v>
      </c>
      <c r="T727" s="1"/>
      <c r="U727" s="1"/>
      <c r="V727" s="1" t="s">
        <v>13955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14584</v>
      </c>
      <c r="F728" s="1" t="s">
        <v>15739</v>
      </c>
      <c r="G728" s="1" t="s">
        <v>16874</v>
      </c>
      <c r="H728" s="1" t="s">
        <v>17960</v>
      </c>
      <c r="I728" s="1" t="s">
        <v>10549</v>
      </c>
      <c r="J728" s="1"/>
      <c r="K728" s="1" t="s">
        <v>26987</v>
      </c>
      <c r="L728" s="1" t="s">
        <v>726</v>
      </c>
      <c r="M728" s="1" t="s">
        <v>12209</v>
      </c>
      <c r="N728" s="1" t="s">
        <v>13155</v>
      </c>
      <c r="O728" s="1" t="s">
        <v>726</v>
      </c>
      <c r="P728" s="1" t="s">
        <v>27006</v>
      </c>
      <c r="Q728" s="1" t="s">
        <v>27476</v>
      </c>
      <c r="R728" s="1" t="s">
        <v>13941</v>
      </c>
      <c r="S728" s="1" t="s">
        <v>726</v>
      </c>
      <c r="T728" s="1"/>
      <c r="U728" s="1"/>
      <c r="V728" s="1" t="s">
        <v>13955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5769</v>
      </c>
      <c r="G729" s="1" t="s">
        <v>7389</v>
      </c>
      <c r="H729" s="1" t="s">
        <v>8950</v>
      </c>
      <c r="I729" s="1" t="s">
        <v>10550</v>
      </c>
      <c r="J729" s="1"/>
      <c r="K729" s="1" t="s">
        <v>26987</v>
      </c>
      <c r="L729" s="1" t="s">
        <v>727</v>
      </c>
      <c r="M729" s="1" t="s">
        <v>12210</v>
      </c>
      <c r="N729" s="1" t="s">
        <v>13155</v>
      </c>
      <c r="O729" s="1" t="s">
        <v>727</v>
      </c>
      <c r="P729" s="1" t="s">
        <v>27006</v>
      </c>
      <c r="Q729" s="1" t="s">
        <v>27477</v>
      </c>
      <c r="R729" s="1" t="s">
        <v>13941</v>
      </c>
      <c r="S729" s="1" t="s">
        <v>727</v>
      </c>
      <c r="T729" s="1"/>
      <c r="U729" s="1"/>
      <c r="V729" s="1" t="s">
        <v>13955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24914</v>
      </c>
      <c r="F730" s="1" t="s">
        <v>25543</v>
      </c>
      <c r="G730" s="1" t="s">
        <v>26155</v>
      </c>
      <c r="H730" s="1" t="s">
        <v>26741</v>
      </c>
      <c r="I730" s="1" t="s">
        <v>10551</v>
      </c>
      <c r="J730" s="1"/>
      <c r="K730" s="1" t="s">
        <v>26987</v>
      </c>
      <c r="L730" s="1" t="s">
        <v>728</v>
      </c>
      <c r="M730" s="1" t="s">
        <v>12211</v>
      </c>
      <c r="N730" s="1" t="s">
        <v>13155</v>
      </c>
      <c r="O730" s="1" t="s">
        <v>728</v>
      </c>
      <c r="P730" s="1" t="s">
        <v>27006</v>
      </c>
      <c r="Q730" s="1" t="s">
        <v>27478</v>
      </c>
      <c r="R730" s="1" t="s">
        <v>13941</v>
      </c>
      <c r="S730" s="1" t="s">
        <v>728</v>
      </c>
      <c r="T730" s="1"/>
      <c r="U730" s="1"/>
      <c r="V730" s="1" t="s">
        <v>13955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24915</v>
      </c>
      <c r="F731" s="1" t="s">
        <v>24915</v>
      </c>
      <c r="G731" s="1" t="s">
        <v>26156</v>
      </c>
      <c r="H731" s="1" t="s">
        <v>8936</v>
      </c>
      <c r="I731" s="1" t="s">
        <v>10552</v>
      </c>
      <c r="J731" s="1"/>
      <c r="K731" s="1" t="s">
        <v>26987</v>
      </c>
      <c r="L731" s="1" t="s">
        <v>729</v>
      </c>
      <c r="M731" s="1" t="s">
        <v>12212</v>
      </c>
      <c r="N731" s="1" t="s">
        <v>13155</v>
      </c>
      <c r="O731" s="1" t="s">
        <v>729</v>
      </c>
      <c r="P731" s="1" t="s">
        <v>27006</v>
      </c>
      <c r="Q731" s="1" t="s">
        <v>27463</v>
      </c>
      <c r="R731" s="1" t="s">
        <v>13941</v>
      </c>
      <c r="S731" s="1" t="s">
        <v>729</v>
      </c>
      <c r="T731" s="1"/>
      <c r="U731" s="1"/>
      <c r="V731" s="1" t="s">
        <v>13955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24916</v>
      </c>
      <c r="F732" s="1" t="s">
        <v>25544</v>
      </c>
      <c r="G732" s="1" t="s">
        <v>26157</v>
      </c>
      <c r="H732" s="1" t="s">
        <v>26742</v>
      </c>
      <c r="I732" s="1" t="s">
        <v>10553</v>
      </c>
      <c r="J732" s="1"/>
      <c r="K732" s="1" t="s">
        <v>26987</v>
      </c>
      <c r="L732" s="1" t="s">
        <v>730</v>
      </c>
      <c r="M732" s="1" t="s">
        <v>12213</v>
      </c>
      <c r="N732" s="1" t="s">
        <v>13155</v>
      </c>
      <c r="O732" s="1" t="s">
        <v>730</v>
      </c>
      <c r="P732" s="1" t="s">
        <v>27006</v>
      </c>
      <c r="Q732" s="1" t="s">
        <v>27479</v>
      </c>
      <c r="R732" s="1" t="s">
        <v>13941</v>
      </c>
      <c r="S732" s="1" t="s">
        <v>730</v>
      </c>
      <c r="T732" s="1"/>
      <c r="U732" s="1"/>
      <c r="V732" s="1" t="s">
        <v>13955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20809</v>
      </c>
      <c r="F733" s="1" t="s">
        <v>21626</v>
      </c>
      <c r="G733" s="1" t="s">
        <v>22429</v>
      </c>
      <c r="H733" s="1" t="s">
        <v>23189</v>
      </c>
      <c r="I733" s="1" t="s">
        <v>10554</v>
      </c>
      <c r="J733" s="1"/>
      <c r="K733" s="1" t="s">
        <v>26987</v>
      </c>
      <c r="L733" s="1" t="s">
        <v>731</v>
      </c>
      <c r="M733" s="1" t="s">
        <v>12214</v>
      </c>
      <c r="N733" s="1" t="s">
        <v>13155</v>
      </c>
      <c r="O733" s="1" t="s">
        <v>731</v>
      </c>
      <c r="P733" s="1" t="s">
        <v>27006</v>
      </c>
      <c r="Q733" s="1" t="s">
        <v>27480</v>
      </c>
      <c r="R733" s="1" t="s">
        <v>13941</v>
      </c>
      <c r="S733" s="1" t="s">
        <v>731</v>
      </c>
      <c r="T733" s="1"/>
      <c r="U733" s="1"/>
      <c r="V733" s="1" t="s">
        <v>13955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5773</v>
      </c>
      <c r="G734" s="1" t="s">
        <v>7394</v>
      </c>
      <c r="H734" s="1" t="s">
        <v>8955</v>
      </c>
      <c r="I734" s="1" t="s">
        <v>10555</v>
      </c>
      <c r="J734" s="1"/>
      <c r="K734" s="1" t="s">
        <v>26987</v>
      </c>
      <c r="L734" s="1" t="s">
        <v>732</v>
      </c>
      <c r="M734" s="1" t="s">
        <v>12215</v>
      </c>
      <c r="N734" s="1" t="s">
        <v>13155</v>
      </c>
      <c r="O734" s="1" t="s">
        <v>732</v>
      </c>
      <c r="P734" s="1" t="s">
        <v>27006</v>
      </c>
      <c r="Q734" s="1" t="s">
        <v>27481</v>
      </c>
      <c r="R734" s="1" t="s">
        <v>13941</v>
      </c>
      <c r="S734" s="1" t="s">
        <v>732</v>
      </c>
      <c r="T734" s="1"/>
      <c r="U734" s="1"/>
      <c r="V734" s="1" t="s">
        <v>13955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5774</v>
      </c>
      <c r="G735" s="1" t="s">
        <v>7395</v>
      </c>
      <c r="H735" s="1" t="s">
        <v>8956</v>
      </c>
      <c r="I735" s="1" t="s">
        <v>10556</v>
      </c>
      <c r="J735" s="1"/>
      <c r="K735" s="1" t="s">
        <v>26987</v>
      </c>
      <c r="L735" s="1" t="s">
        <v>733</v>
      </c>
      <c r="M735" s="1" t="s">
        <v>12216</v>
      </c>
      <c r="N735" s="1" t="s">
        <v>13155</v>
      </c>
      <c r="O735" s="1" t="s">
        <v>733</v>
      </c>
      <c r="P735" s="1" t="s">
        <v>27006</v>
      </c>
      <c r="Q735" s="1" t="s">
        <v>27482</v>
      </c>
      <c r="R735" s="1" t="s">
        <v>13941</v>
      </c>
      <c r="S735" s="1" t="s">
        <v>733</v>
      </c>
      <c r="T735" s="1"/>
      <c r="U735" s="1"/>
      <c r="V735" s="1" t="s">
        <v>13955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24917</v>
      </c>
      <c r="F736" s="1" t="s">
        <v>25545</v>
      </c>
      <c r="G736" s="1" t="s">
        <v>26158</v>
      </c>
      <c r="H736" s="1" t="s">
        <v>26743</v>
      </c>
      <c r="I736" s="1" t="s">
        <v>10557</v>
      </c>
      <c r="J736" s="1"/>
      <c r="K736" s="1" t="s">
        <v>26987</v>
      </c>
      <c r="L736" s="1" t="s">
        <v>734</v>
      </c>
      <c r="M736" s="1" t="s">
        <v>12217</v>
      </c>
      <c r="N736" s="1" t="s">
        <v>13155</v>
      </c>
      <c r="O736" s="1" t="s">
        <v>734</v>
      </c>
      <c r="P736" s="1" t="s">
        <v>27006</v>
      </c>
      <c r="Q736" s="1" t="s">
        <v>27483</v>
      </c>
      <c r="R736" s="1" t="s">
        <v>13941</v>
      </c>
      <c r="S736" s="1" t="s">
        <v>734</v>
      </c>
      <c r="T736" s="1"/>
      <c r="U736" s="1"/>
      <c r="V736" s="1" t="s">
        <v>13955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24918</v>
      </c>
      <c r="F737" s="1" t="s">
        <v>25546</v>
      </c>
      <c r="G737" s="1" t="s">
        <v>26159</v>
      </c>
      <c r="H737" s="1" t="s">
        <v>26744</v>
      </c>
      <c r="I737" s="1" t="s">
        <v>10558</v>
      </c>
      <c r="J737" s="1"/>
      <c r="K737" s="1" t="s">
        <v>26987</v>
      </c>
      <c r="L737" s="1" t="s">
        <v>735</v>
      </c>
      <c r="M737" s="1" t="s">
        <v>12218</v>
      </c>
      <c r="N737" s="1" t="s">
        <v>13155</v>
      </c>
      <c r="O737" s="1" t="s">
        <v>735</v>
      </c>
      <c r="P737" s="1" t="s">
        <v>27006</v>
      </c>
      <c r="Q737" s="1" t="s">
        <v>27484</v>
      </c>
      <c r="R737" s="1" t="s">
        <v>13941</v>
      </c>
      <c r="S737" s="1" t="s">
        <v>735</v>
      </c>
      <c r="T737" s="1"/>
      <c r="U737" s="1"/>
      <c r="V737" s="1" t="s">
        <v>13955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24919</v>
      </c>
      <c r="F738" s="1" t="s">
        <v>25547</v>
      </c>
      <c r="G738" s="1" t="s">
        <v>26160</v>
      </c>
      <c r="H738" s="1" t="s">
        <v>26745</v>
      </c>
      <c r="I738" s="1" t="s">
        <v>10559</v>
      </c>
      <c r="J738" s="1"/>
      <c r="K738" s="1" t="s">
        <v>26987</v>
      </c>
      <c r="L738" s="1" t="s">
        <v>736</v>
      </c>
      <c r="M738" s="1" t="s">
        <v>12219</v>
      </c>
      <c r="N738" s="1" t="s">
        <v>13155</v>
      </c>
      <c r="O738" s="1" t="s">
        <v>736</v>
      </c>
      <c r="P738" s="1" t="s">
        <v>27006</v>
      </c>
      <c r="Q738" s="1" t="s">
        <v>27485</v>
      </c>
      <c r="R738" s="1" t="s">
        <v>13941</v>
      </c>
      <c r="S738" s="1" t="s">
        <v>736</v>
      </c>
      <c r="T738" s="1"/>
      <c r="U738" s="1"/>
      <c r="V738" s="1" t="s">
        <v>13955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24920</v>
      </c>
      <c r="F739" s="1" t="s">
        <v>25548</v>
      </c>
      <c r="G739" s="1" t="s">
        <v>26161</v>
      </c>
      <c r="H739" s="1" t="s">
        <v>26746</v>
      </c>
      <c r="I739" s="1" t="s">
        <v>10560</v>
      </c>
      <c r="J739" s="1"/>
      <c r="K739" s="1" t="s">
        <v>26987</v>
      </c>
      <c r="L739" s="1" t="s">
        <v>737</v>
      </c>
      <c r="M739" s="1" t="s">
        <v>12220</v>
      </c>
      <c r="N739" s="1" t="s">
        <v>13155</v>
      </c>
      <c r="O739" s="1" t="s">
        <v>737</v>
      </c>
      <c r="P739" s="1" t="s">
        <v>27006</v>
      </c>
      <c r="Q739" s="1" t="s">
        <v>27486</v>
      </c>
      <c r="R739" s="1" t="s">
        <v>13941</v>
      </c>
      <c r="S739" s="1" t="s">
        <v>737</v>
      </c>
      <c r="T739" s="1"/>
      <c r="U739" s="1"/>
      <c r="V739" s="1" t="s">
        <v>13955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5779</v>
      </c>
      <c r="G740" s="1" t="s">
        <v>7400</v>
      </c>
      <c r="H740" s="1" t="s">
        <v>8961</v>
      </c>
      <c r="I740" s="1" t="s">
        <v>10561</v>
      </c>
      <c r="J740" s="1"/>
      <c r="K740" s="1" t="s">
        <v>26987</v>
      </c>
      <c r="L740" s="1" t="s">
        <v>738</v>
      </c>
      <c r="M740" s="1" t="s">
        <v>12221</v>
      </c>
      <c r="N740" s="1" t="s">
        <v>13155</v>
      </c>
      <c r="O740" s="1" t="s">
        <v>738</v>
      </c>
      <c r="P740" s="1" t="s">
        <v>27006</v>
      </c>
      <c r="Q740" s="1" t="s">
        <v>27487</v>
      </c>
      <c r="R740" s="1" t="s">
        <v>13941</v>
      </c>
      <c r="S740" s="1" t="s">
        <v>738</v>
      </c>
      <c r="T740" s="1"/>
      <c r="U740" s="1"/>
      <c r="V740" s="1" t="s">
        <v>13955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20813</v>
      </c>
      <c r="F741" s="1" t="s">
        <v>21630</v>
      </c>
      <c r="G741" s="1" t="s">
        <v>22433</v>
      </c>
      <c r="H741" s="1" t="s">
        <v>23193</v>
      </c>
      <c r="I741" s="1" t="s">
        <v>10562</v>
      </c>
      <c r="J741" s="1"/>
      <c r="K741" s="1" t="s">
        <v>26987</v>
      </c>
      <c r="L741" s="1" t="s">
        <v>739</v>
      </c>
      <c r="M741" s="1" t="s">
        <v>12222</v>
      </c>
      <c r="N741" s="1" t="s">
        <v>13155</v>
      </c>
      <c r="O741" s="1" t="s">
        <v>739</v>
      </c>
      <c r="P741" s="1" t="s">
        <v>27006</v>
      </c>
      <c r="Q741" s="1" t="s">
        <v>27488</v>
      </c>
      <c r="R741" s="1" t="s">
        <v>13941</v>
      </c>
      <c r="S741" s="1" t="s">
        <v>739</v>
      </c>
      <c r="T741" s="1"/>
      <c r="U741" s="1"/>
      <c r="V741" s="1" t="s">
        <v>13955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5781</v>
      </c>
      <c r="G742" s="1" t="s">
        <v>7402</v>
      </c>
      <c r="H742" s="1" t="s">
        <v>8963</v>
      </c>
      <c r="I742" s="1" t="s">
        <v>10563</v>
      </c>
      <c r="J742" s="1"/>
      <c r="K742" s="1" t="s">
        <v>26987</v>
      </c>
      <c r="L742" s="1" t="s">
        <v>740</v>
      </c>
      <c r="M742" s="1" t="s">
        <v>12223</v>
      </c>
      <c r="N742" s="1" t="s">
        <v>13155</v>
      </c>
      <c r="O742" s="1" t="s">
        <v>740</v>
      </c>
      <c r="P742" s="1" t="s">
        <v>27006</v>
      </c>
      <c r="Q742" s="1" t="s">
        <v>27489</v>
      </c>
      <c r="R742" s="1" t="s">
        <v>13941</v>
      </c>
      <c r="S742" s="1" t="s">
        <v>740</v>
      </c>
      <c r="T742" s="1"/>
      <c r="U742" s="1"/>
      <c r="V742" s="1" t="s">
        <v>13955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24921</v>
      </c>
      <c r="F743" s="1" t="s">
        <v>25549</v>
      </c>
      <c r="G743" s="1" t="s">
        <v>26162</v>
      </c>
      <c r="H743" s="1" t="s">
        <v>26747</v>
      </c>
      <c r="I743" s="1" t="s">
        <v>10564</v>
      </c>
      <c r="J743" s="1"/>
      <c r="K743" s="1" t="s">
        <v>26987</v>
      </c>
      <c r="L743" s="1" t="s">
        <v>741</v>
      </c>
      <c r="M743" s="1" t="s">
        <v>12224</v>
      </c>
      <c r="N743" s="1" t="s">
        <v>13155</v>
      </c>
      <c r="O743" s="1" t="s">
        <v>741</v>
      </c>
      <c r="P743" s="1" t="s">
        <v>27006</v>
      </c>
      <c r="Q743" s="1" t="s">
        <v>27490</v>
      </c>
      <c r="R743" s="1" t="s">
        <v>13941</v>
      </c>
      <c r="S743" s="1" t="s">
        <v>741</v>
      </c>
      <c r="T743" s="1"/>
      <c r="U743" s="1"/>
      <c r="V743" s="1" t="s">
        <v>13955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24922</v>
      </c>
      <c r="F744" s="1" t="s">
        <v>25550</v>
      </c>
      <c r="G744" s="1" t="s">
        <v>26163</v>
      </c>
      <c r="H744" s="1" t="s">
        <v>26748</v>
      </c>
      <c r="I744" s="1" t="s">
        <v>10565</v>
      </c>
      <c r="J744" s="1"/>
      <c r="K744" s="1" t="s">
        <v>26987</v>
      </c>
      <c r="L744" s="1" t="s">
        <v>742</v>
      </c>
      <c r="M744" s="1" t="s">
        <v>12225</v>
      </c>
      <c r="N744" s="1" t="s">
        <v>13155</v>
      </c>
      <c r="O744" s="1" t="s">
        <v>742</v>
      </c>
      <c r="P744" s="1" t="s">
        <v>27006</v>
      </c>
      <c r="Q744" s="1" t="s">
        <v>27491</v>
      </c>
      <c r="R744" s="1" t="s">
        <v>13941</v>
      </c>
      <c r="S744" s="1" t="s">
        <v>742</v>
      </c>
      <c r="T744" s="1"/>
      <c r="U744" s="1"/>
      <c r="V744" s="1" t="s">
        <v>13955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24923</v>
      </c>
      <c r="F745" s="1" t="s">
        <v>25551</v>
      </c>
      <c r="G745" s="1" t="s">
        <v>26164</v>
      </c>
      <c r="H745" s="1" t="s">
        <v>26749</v>
      </c>
      <c r="I745" s="1" t="s">
        <v>10566</v>
      </c>
      <c r="J745" s="1"/>
      <c r="K745" s="1" t="s">
        <v>26987</v>
      </c>
      <c r="L745" s="1" t="s">
        <v>743</v>
      </c>
      <c r="M745" s="1" t="s">
        <v>12226</v>
      </c>
      <c r="N745" s="1" t="s">
        <v>13155</v>
      </c>
      <c r="O745" s="1" t="s">
        <v>743</v>
      </c>
      <c r="P745" s="1" t="s">
        <v>27006</v>
      </c>
      <c r="Q745" s="1" t="s">
        <v>27492</v>
      </c>
      <c r="R745" s="1" t="s">
        <v>13941</v>
      </c>
      <c r="S745" s="1" t="s">
        <v>743</v>
      </c>
      <c r="T745" s="1"/>
      <c r="U745" s="1"/>
      <c r="V745" s="1" t="s">
        <v>13955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20815</v>
      </c>
      <c r="F746" s="1" t="s">
        <v>21632</v>
      </c>
      <c r="G746" s="1" t="s">
        <v>22435</v>
      </c>
      <c r="H746" s="1" t="s">
        <v>23195</v>
      </c>
      <c r="I746" s="1" t="s">
        <v>10567</v>
      </c>
      <c r="J746" s="1"/>
      <c r="K746" s="1" t="s">
        <v>26987</v>
      </c>
      <c r="L746" s="1" t="s">
        <v>744</v>
      </c>
      <c r="M746" s="1" t="s">
        <v>12227</v>
      </c>
      <c r="N746" s="1" t="s">
        <v>13155</v>
      </c>
      <c r="O746" s="1" t="s">
        <v>744</v>
      </c>
      <c r="P746" s="1" t="s">
        <v>27006</v>
      </c>
      <c r="Q746" s="1" t="s">
        <v>27493</v>
      </c>
      <c r="R746" s="1" t="s">
        <v>13941</v>
      </c>
      <c r="S746" s="1" t="s">
        <v>744</v>
      </c>
      <c r="T746" s="1"/>
      <c r="U746" s="1"/>
      <c r="V746" s="1" t="s">
        <v>13955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14599</v>
      </c>
      <c r="F747" s="1" t="s">
        <v>15754</v>
      </c>
      <c r="G747" s="1" t="s">
        <v>16889</v>
      </c>
      <c r="H747" s="1" t="s">
        <v>17975</v>
      </c>
      <c r="I747" s="1" t="s">
        <v>10568</v>
      </c>
      <c r="J747" s="1"/>
      <c r="K747" s="1" t="s">
        <v>26987</v>
      </c>
      <c r="L747" s="1" t="s">
        <v>745</v>
      </c>
      <c r="M747" s="1" t="s">
        <v>12228</v>
      </c>
      <c r="N747" s="1" t="s">
        <v>13155</v>
      </c>
      <c r="O747" s="1" t="s">
        <v>745</v>
      </c>
      <c r="P747" s="1" t="s">
        <v>27006</v>
      </c>
      <c r="Q747" s="1" t="s">
        <v>27494</v>
      </c>
      <c r="R747" s="1" t="s">
        <v>13941</v>
      </c>
      <c r="S747" s="1" t="s">
        <v>745</v>
      </c>
      <c r="T747" s="1"/>
      <c r="U747" s="1"/>
      <c r="V747" s="1" t="s">
        <v>13955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14600</v>
      </c>
      <c r="F748" s="1" t="s">
        <v>15755</v>
      </c>
      <c r="G748" s="1" t="s">
        <v>16890</v>
      </c>
      <c r="H748" s="1" t="s">
        <v>17976</v>
      </c>
      <c r="I748" s="1" t="s">
        <v>10569</v>
      </c>
      <c r="J748" s="1"/>
      <c r="K748" s="1" t="s">
        <v>26987</v>
      </c>
      <c r="L748" s="1" t="s">
        <v>746</v>
      </c>
      <c r="M748" s="1" t="s">
        <v>12229</v>
      </c>
      <c r="N748" s="1" t="s">
        <v>13155</v>
      </c>
      <c r="O748" s="1" t="s">
        <v>746</v>
      </c>
      <c r="P748" s="1" t="s">
        <v>27006</v>
      </c>
      <c r="Q748" s="1" t="s">
        <v>27495</v>
      </c>
      <c r="R748" s="1" t="s">
        <v>13941</v>
      </c>
      <c r="S748" s="1" t="s">
        <v>746</v>
      </c>
      <c r="T748" s="1"/>
      <c r="U748" s="1"/>
      <c r="V748" s="1" t="s">
        <v>13955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14601</v>
      </c>
      <c r="F749" s="1" t="s">
        <v>15756</v>
      </c>
      <c r="G749" s="1" t="s">
        <v>16891</v>
      </c>
      <c r="H749" s="1" t="s">
        <v>17977</v>
      </c>
      <c r="I749" s="1" t="s">
        <v>10570</v>
      </c>
      <c r="J749" s="1"/>
      <c r="K749" s="1" t="s">
        <v>26987</v>
      </c>
      <c r="L749" s="1" t="s">
        <v>747</v>
      </c>
      <c r="M749" s="1" t="s">
        <v>12230</v>
      </c>
      <c r="N749" s="1" t="s">
        <v>13155</v>
      </c>
      <c r="O749" s="1" t="s">
        <v>747</v>
      </c>
      <c r="P749" s="1" t="s">
        <v>27006</v>
      </c>
      <c r="Q749" s="1" t="s">
        <v>27496</v>
      </c>
      <c r="R749" s="1" t="s">
        <v>13941</v>
      </c>
      <c r="S749" s="1" t="s">
        <v>747</v>
      </c>
      <c r="T749" s="1"/>
      <c r="U749" s="1"/>
      <c r="V749" s="1" t="s">
        <v>13955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5789</v>
      </c>
      <c r="G750" s="1" t="s">
        <v>7410</v>
      </c>
      <c r="H750" s="1" t="s">
        <v>8971</v>
      </c>
      <c r="I750" s="1" t="s">
        <v>10571</v>
      </c>
      <c r="J750" s="1"/>
      <c r="K750" s="1" t="s">
        <v>26987</v>
      </c>
      <c r="L750" s="1" t="s">
        <v>748</v>
      </c>
      <c r="M750" s="1" t="s">
        <v>12231</v>
      </c>
      <c r="N750" s="1" t="s">
        <v>13155</v>
      </c>
      <c r="O750" s="1" t="s">
        <v>748</v>
      </c>
      <c r="P750" s="1" t="s">
        <v>27006</v>
      </c>
      <c r="Q750" s="1" t="s">
        <v>27497</v>
      </c>
      <c r="R750" s="1" t="s">
        <v>13941</v>
      </c>
      <c r="S750" s="1" t="s">
        <v>748</v>
      </c>
      <c r="T750" s="1"/>
      <c r="U750" s="1"/>
      <c r="V750" s="1" t="s">
        <v>13955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5790</v>
      </c>
      <c r="G751" s="1" t="s">
        <v>7411</v>
      </c>
      <c r="H751" s="1" t="s">
        <v>8972</v>
      </c>
      <c r="I751" s="1" t="s">
        <v>10572</v>
      </c>
      <c r="J751" s="1"/>
      <c r="K751" s="1" t="s">
        <v>26987</v>
      </c>
      <c r="L751" s="1" t="s">
        <v>749</v>
      </c>
      <c r="M751" s="1" t="s">
        <v>12232</v>
      </c>
      <c r="N751" s="1" t="s">
        <v>13155</v>
      </c>
      <c r="O751" s="1" t="s">
        <v>749</v>
      </c>
      <c r="P751" s="1" t="s">
        <v>27006</v>
      </c>
      <c r="Q751" s="1" t="s">
        <v>27498</v>
      </c>
      <c r="R751" s="1" t="s">
        <v>13941</v>
      </c>
      <c r="S751" s="1" t="s">
        <v>749</v>
      </c>
      <c r="T751" s="1"/>
      <c r="U751" s="1"/>
      <c r="V751" s="1" t="s">
        <v>13955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24924</v>
      </c>
      <c r="F752" s="1" t="s">
        <v>25552</v>
      </c>
      <c r="G752" s="1" t="s">
        <v>26165</v>
      </c>
      <c r="H752" s="1" t="s">
        <v>26750</v>
      </c>
      <c r="I752" s="1" t="s">
        <v>10573</v>
      </c>
      <c r="J752" s="1"/>
      <c r="K752" s="1" t="s">
        <v>26987</v>
      </c>
      <c r="L752" s="1" t="s">
        <v>750</v>
      </c>
      <c r="M752" s="1" t="s">
        <v>12233</v>
      </c>
      <c r="N752" s="1" t="s">
        <v>13155</v>
      </c>
      <c r="O752" s="1" t="s">
        <v>750</v>
      </c>
      <c r="P752" s="1" t="s">
        <v>27006</v>
      </c>
      <c r="Q752" s="1" t="s">
        <v>27499</v>
      </c>
      <c r="R752" s="1" t="s">
        <v>13941</v>
      </c>
      <c r="S752" s="1" t="s">
        <v>750</v>
      </c>
      <c r="T752" s="1"/>
      <c r="U752" s="1"/>
      <c r="V752" s="1" t="s">
        <v>13955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14605</v>
      </c>
      <c r="F753" s="1" t="s">
        <v>15760</v>
      </c>
      <c r="G753" s="1" t="s">
        <v>16895</v>
      </c>
      <c r="H753" s="1" t="s">
        <v>17981</v>
      </c>
      <c r="I753" s="1" t="s">
        <v>10574</v>
      </c>
      <c r="J753" s="1"/>
      <c r="K753" s="1" t="s">
        <v>26987</v>
      </c>
      <c r="L753" s="1" t="s">
        <v>751</v>
      </c>
      <c r="M753" s="1" t="s">
        <v>12234</v>
      </c>
      <c r="N753" s="1" t="s">
        <v>13155</v>
      </c>
      <c r="O753" s="1" t="s">
        <v>751</v>
      </c>
      <c r="P753" s="1" t="s">
        <v>27006</v>
      </c>
      <c r="Q753" s="1" t="s">
        <v>27500</v>
      </c>
      <c r="R753" s="1" t="s">
        <v>13941</v>
      </c>
      <c r="S753" s="1" t="s">
        <v>751</v>
      </c>
      <c r="T753" s="1"/>
      <c r="U753" s="1"/>
      <c r="V753" s="1" t="s">
        <v>13955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24925</v>
      </c>
      <c r="F754" s="1" t="s">
        <v>25553</v>
      </c>
      <c r="G754" s="1" t="s">
        <v>26166</v>
      </c>
      <c r="H754" s="1" t="s">
        <v>26751</v>
      </c>
      <c r="I754" s="1" t="s">
        <v>10575</v>
      </c>
      <c r="J754" s="1"/>
      <c r="K754" s="1" t="s">
        <v>26987</v>
      </c>
      <c r="L754" s="1" t="s">
        <v>752</v>
      </c>
      <c r="M754" s="1" t="s">
        <v>12235</v>
      </c>
      <c r="N754" s="1" t="s">
        <v>13155</v>
      </c>
      <c r="O754" s="1" t="s">
        <v>752</v>
      </c>
      <c r="P754" s="1" t="s">
        <v>27006</v>
      </c>
      <c r="Q754" s="1" t="s">
        <v>27501</v>
      </c>
      <c r="R754" s="1" t="s">
        <v>13941</v>
      </c>
      <c r="S754" s="1" t="s">
        <v>752</v>
      </c>
      <c r="T754" s="1"/>
      <c r="U754" s="1"/>
      <c r="V754" s="1" t="s">
        <v>13955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14607</v>
      </c>
      <c r="F755" s="1" t="s">
        <v>15762</v>
      </c>
      <c r="G755" s="1" t="s">
        <v>16897</v>
      </c>
      <c r="H755" s="1" t="s">
        <v>17983</v>
      </c>
      <c r="I755" s="1" t="s">
        <v>10576</v>
      </c>
      <c r="J755" s="1"/>
      <c r="K755" s="1" t="s">
        <v>26987</v>
      </c>
      <c r="L755" s="1" t="s">
        <v>753</v>
      </c>
      <c r="M755" s="1" t="s">
        <v>12236</v>
      </c>
      <c r="N755" s="1" t="s">
        <v>13155</v>
      </c>
      <c r="O755" s="1" t="s">
        <v>753</v>
      </c>
      <c r="P755" s="1" t="s">
        <v>27006</v>
      </c>
      <c r="Q755" s="1" t="s">
        <v>27502</v>
      </c>
      <c r="R755" s="1" t="s">
        <v>13941</v>
      </c>
      <c r="S755" s="1" t="s">
        <v>753</v>
      </c>
      <c r="T755" s="1"/>
      <c r="U755" s="1"/>
      <c r="V755" s="1" t="s">
        <v>13955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14608</v>
      </c>
      <c r="F756" s="1" t="s">
        <v>15763</v>
      </c>
      <c r="G756" s="1" t="s">
        <v>16898</v>
      </c>
      <c r="H756" s="1" t="s">
        <v>17984</v>
      </c>
      <c r="I756" s="1" t="s">
        <v>10577</v>
      </c>
      <c r="J756" s="1"/>
      <c r="K756" s="1" t="s">
        <v>26987</v>
      </c>
      <c r="L756" s="1" t="s">
        <v>754</v>
      </c>
      <c r="M756" s="1" t="s">
        <v>12237</v>
      </c>
      <c r="N756" s="1" t="s">
        <v>13155</v>
      </c>
      <c r="O756" s="1" t="s">
        <v>754</v>
      </c>
      <c r="P756" s="1" t="s">
        <v>27006</v>
      </c>
      <c r="Q756" s="1" t="s">
        <v>27503</v>
      </c>
      <c r="R756" s="1" t="s">
        <v>13941</v>
      </c>
      <c r="S756" s="1" t="s">
        <v>754</v>
      </c>
      <c r="T756" s="1"/>
      <c r="U756" s="1"/>
      <c r="V756" s="1" t="s">
        <v>13955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14609</v>
      </c>
      <c r="F757" s="1" t="s">
        <v>15764</v>
      </c>
      <c r="G757" s="1" t="s">
        <v>16899</v>
      </c>
      <c r="H757" s="1" t="s">
        <v>17985</v>
      </c>
      <c r="I757" s="1" t="s">
        <v>10578</v>
      </c>
      <c r="J757" s="1"/>
      <c r="K757" s="1" t="s">
        <v>26987</v>
      </c>
      <c r="L757" s="1" t="s">
        <v>755</v>
      </c>
      <c r="M757" s="1" t="s">
        <v>12238</v>
      </c>
      <c r="N757" s="1" t="s">
        <v>13155</v>
      </c>
      <c r="O757" s="1" t="s">
        <v>755</v>
      </c>
      <c r="P757" s="1" t="s">
        <v>27006</v>
      </c>
      <c r="Q757" s="1" t="s">
        <v>27504</v>
      </c>
      <c r="R757" s="1" t="s">
        <v>13941</v>
      </c>
      <c r="S757" s="1" t="s">
        <v>755</v>
      </c>
      <c r="T757" s="1"/>
      <c r="U757" s="1"/>
      <c r="V757" s="1" t="s">
        <v>13955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24926</v>
      </c>
      <c r="F758" s="1" t="s">
        <v>25554</v>
      </c>
      <c r="G758" s="1" t="s">
        <v>26167</v>
      </c>
      <c r="H758" s="1" t="s">
        <v>25554</v>
      </c>
      <c r="I758" s="1" t="s">
        <v>10579</v>
      </c>
      <c r="J758" s="1"/>
      <c r="K758" s="1" t="s">
        <v>26987</v>
      </c>
      <c r="L758" s="1" t="s">
        <v>756</v>
      </c>
      <c r="M758" s="1" t="s">
        <v>12239</v>
      </c>
      <c r="N758" s="1" t="s">
        <v>13155</v>
      </c>
      <c r="O758" s="1" t="s">
        <v>756</v>
      </c>
      <c r="P758" s="1" t="s">
        <v>27006</v>
      </c>
      <c r="Q758" s="1" t="s">
        <v>27505</v>
      </c>
      <c r="R758" s="1" t="s">
        <v>13941</v>
      </c>
      <c r="S758" s="1" t="s">
        <v>756</v>
      </c>
      <c r="T758" s="1"/>
      <c r="U758" s="1"/>
      <c r="V758" s="1" t="s">
        <v>13955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24927</v>
      </c>
      <c r="F759" s="1" t="s">
        <v>25555</v>
      </c>
      <c r="G759" s="1" t="s">
        <v>26168</v>
      </c>
      <c r="H759" s="1" t="s">
        <v>26752</v>
      </c>
      <c r="I759" s="1" t="s">
        <v>10580</v>
      </c>
      <c r="J759" s="1"/>
      <c r="K759" s="1" t="s">
        <v>26987</v>
      </c>
      <c r="L759" s="1" t="s">
        <v>757</v>
      </c>
      <c r="M759" s="1" t="s">
        <v>12240</v>
      </c>
      <c r="N759" s="1" t="s">
        <v>13155</v>
      </c>
      <c r="O759" s="1" t="s">
        <v>757</v>
      </c>
      <c r="P759" s="1" t="s">
        <v>27006</v>
      </c>
      <c r="Q759" s="1" t="s">
        <v>27506</v>
      </c>
      <c r="R759" s="1" t="s">
        <v>13941</v>
      </c>
      <c r="S759" s="1" t="s">
        <v>757</v>
      </c>
      <c r="T759" s="1"/>
      <c r="U759" s="1"/>
      <c r="V759" s="1" t="s">
        <v>13955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24928</v>
      </c>
      <c r="F760" s="1" t="s">
        <v>25556</v>
      </c>
      <c r="G760" s="1" t="s">
        <v>26169</v>
      </c>
      <c r="H760" s="1" t="s">
        <v>26753</v>
      </c>
      <c r="I760" s="1" t="s">
        <v>10581</v>
      </c>
      <c r="J760" s="1"/>
      <c r="K760" s="1" t="s">
        <v>26987</v>
      </c>
      <c r="L760" s="1" t="s">
        <v>758</v>
      </c>
      <c r="M760" s="1" t="s">
        <v>12241</v>
      </c>
      <c r="N760" s="1" t="s">
        <v>13155</v>
      </c>
      <c r="O760" s="1" t="s">
        <v>758</v>
      </c>
      <c r="P760" s="1" t="s">
        <v>27006</v>
      </c>
      <c r="Q760" s="1" t="s">
        <v>27507</v>
      </c>
      <c r="R760" s="1" t="s">
        <v>13941</v>
      </c>
      <c r="S760" s="1" t="s">
        <v>758</v>
      </c>
      <c r="T760" s="1"/>
      <c r="U760" s="1"/>
      <c r="V760" s="1" t="s">
        <v>13955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14612</v>
      </c>
      <c r="F761" s="1" t="s">
        <v>15767</v>
      </c>
      <c r="G761" s="1" t="s">
        <v>16902</v>
      </c>
      <c r="H761" s="1" t="s">
        <v>17988</v>
      </c>
      <c r="I761" s="1" t="s">
        <v>10582</v>
      </c>
      <c r="J761" s="1"/>
      <c r="K761" s="1" t="s">
        <v>26987</v>
      </c>
      <c r="L761" s="1" t="s">
        <v>759</v>
      </c>
      <c r="M761" s="1" t="s">
        <v>12242</v>
      </c>
      <c r="N761" s="1" t="s">
        <v>13155</v>
      </c>
      <c r="O761" s="1" t="s">
        <v>759</v>
      </c>
      <c r="P761" s="1" t="s">
        <v>27006</v>
      </c>
      <c r="Q761" s="1" t="s">
        <v>27508</v>
      </c>
      <c r="R761" s="1" t="s">
        <v>13941</v>
      </c>
      <c r="S761" s="1" t="s">
        <v>759</v>
      </c>
      <c r="T761" s="1"/>
      <c r="U761" s="1"/>
      <c r="V761" s="1" t="s">
        <v>13955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20821</v>
      </c>
      <c r="F762" s="1" t="s">
        <v>21638</v>
      </c>
      <c r="G762" s="1" t="s">
        <v>22441</v>
      </c>
      <c r="H762" s="1" t="s">
        <v>23200</v>
      </c>
      <c r="I762" s="1" t="s">
        <v>10583</v>
      </c>
      <c r="J762" s="1"/>
      <c r="K762" s="1" t="s">
        <v>26987</v>
      </c>
      <c r="L762" s="1" t="s">
        <v>760</v>
      </c>
      <c r="M762" s="1" t="s">
        <v>12243</v>
      </c>
      <c r="N762" s="1" t="s">
        <v>13155</v>
      </c>
      <c r="O762" s="1" t="s">
        <v>760</v>
      </c>
      <c r="P762" s="1" t="s">
        <v>27006</v>
      </c>
      <c r="Q762" s="1" t="s">
        <v>27509</v>
      </c>
      <c r="R762" s="1" t="s">
        <v>13941</v>
      </c>
      <c r="S762" s="1" t="s">
        <v>760</v>
      </c>
      <c r="T762" s="1"/>
      <c r="U762" s="1"/>
      <c r="V762" s="1" t="s">
        <v>13955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5802</v>
      </c>
      <c r="G763" s="1" t="s">
        <v>7423</v>
      </c>
      <c r="H763" s="1" t="s">
        <v>8983</v>
      </c>
      <c r="I763" s="1" t="s">
        <v>10584</v>
      </c>
      <c r="J763" s="1"/>
      <c r="K763" s="1" t="s">
        <v>26987</v>
      </c>
      <c r="L763" s="1" t="s">
        <v>761</v>
      </c>
      <c r="M763" s="1" t="s">
        <v>12244</v>
      </c>
      <c r="N763" s="1" t="s">
        <v>13155</v>
      </c>
      <c r="O763" s="1" t="s">
        <v>761</v>
      </c>
      <c r="P763" s="1" t="s">
        <v>27006</v>
      </c>
      <c r="Q763" s="1" t="s">
        <v>27510</v>
      </c>
      <c r="R763" s="1" t="s">
        <v>13941</v>
      </c>
      <c r="S763" s="1" t="s">
        <v>761</v>
      </c>
      <c r="T763" s="1"/>
      <c r="U763" s="1"/>
      <c r="V763" s="1" t="s">
        <v>13955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24929</v>
      </c>
      <c r="F764" s="1" t="s">
        <v>25557</v>
      </c>
      <c r="G764" s="1" t="s">
        <v>26170</v>
      </c>
      <c r="H764" s="1" t="s">
        <v>26754</v>
      </c>
      <c r="I764" s="1" t="s">
        <v>10585</v>
      </c>
      <c r="J764" s="1"/>
      <c r="K764" s="1" t="s">
        <v>26987</v>
      </c>
      <c r="L764" s="1" t="s">
        <v>762</v>
      </c>
      <c r="M764" s="1" t="s">
        <v>12245</v>
      </c>
      <c r="N764" s="1" t="s">
        <v>13155</v>
      </c>
      <c r="O764" s="1" t="s">
        <v>762</v>
      </c>
      <c r="P764" s="1" t="s">
        <v>27006</v>
      </c>
      <c r="Q764" s="1" t="s">
        <v>27511</v>
      </c>
      <c r="R764" s="1" t="s">
        <v>13941</v>
      </c>
      <c r="S764" s="1" t="s">
        <v>762</v>
      </c>
      <c r="T764" s="1"/>
      <c r="U764" s="1"/>
      <c r="V764" s="1" t="s">
        <v>13955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24930</v>
      </c>
      <c r="F765" s="1" t="s">
        <v>25558</v>
      </c>
      <c r="G765" s="1" t="s">
        <v>26171</v>
      </c>
      <c r="H765" s="1" t="s">
        <v>26755</v>
      </c>
      <c r="I765" s="1" t="s">
        <v>10586</v>
      </c>
      <c r="J765" s="1"/>
      <c r="K765" s="1" t="s">
        <v>26987</v>
      </c>
      <c r="L765" s="1" t="s">
        <v>763</v>
      </c>
      <c r="M765" s="1" t="s">
        <v>12246</v>
      </c>
      <c r="N765" s="1" t="s">
        <v>13155</v>
      </c>
      <c r="O765" s="1" t="s">
        <v>763</v>
      </c>
      <c r="P765" s="1" t="s">
        <v>27006</v>
      </c>
      <c r="Q765" s="1" t="s">
        <v>27512</v>
      </c>
      <c r="R765" s="1" t="s">
        <v>13941</v>
      </c>
      <c r="S765" s="1" t="s">
        <v>763</v>
      </c>
      <c r="T765" s="1"/>
      <c r="U765" s="1"/>
      <c r="V765" s="1" t="s">
        <v>13955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14617</v>
      </c>
      <c r="F766" s="1" t="s">
        <v>15772</v>
      </c>
      <c r="G766" s="1" t="s">
        <v>16907</v>
      </c>
      <c r="H766" s="1" t="s">
        <v>17993</v>
      </c>
      <c r="I766" s="1" t="s">
        <v>10587</v>
      </c>
      <c r="J766" s="1"/>
      <c r="K766" s="1" t="s">
        <v>26987</v>
      </c>
      <c r="L766" s="1" t="s">
        <v>764</v>
      </c>
      <c r="M766" s="1" t="s">
        <v>12247</v>
      </c>
      <c r="N766" s="1" t="s">
        <v>13155</v>
      </c>
      <c r="O766" s="1" t="s">
        <v>764</v>
      </c>
      <c r="P766" s="1" t="s">
        <v>27006</v>
      </c>
      <c r="Q766" s="1" t="s">
        <v>27513</v>
      </c>
      <c r="R766" s="1" t="s">
        <v>13941</v>
      </c>
      <c r="S766" s="1" t="s">
        <v>764</v>
      </c>
      <c r="T766" s="1"/>
      <c r="U766" s="1"/>
      <c r="V766" s="1" t="s">
        <v>13955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20825</v>
      </c>
      <c r="F767" s="1" t="s">
        <v>21642</v>
      </c>
      <c r="G767" s="1" t="s">
        <v>22445</v>
      </c>
      <c r="H767" s="1" t="s">
        <v>23204</v>
      </c>
      <c r="I767" s="1" t="s">
        <v>10588</v>
      </c>
      <c r="J767" s="1"/>
      <c r="K767" s="1" t="s">
        <v>26987</v>
      </c>
      <c r="L767" s="1" t="s">
        <v>765</v>
      </c>
      <c r="M767" s="1" t="s">
        <v>12248</v>
      </c>
      <c r="N767" s="1" t="s">
        <v>13155</v>
      </c>
      <c r="O767" s="1" t="s">
        <v>765</v>
      </c>
      <c r="P767" s="1" t="s">
        <v>27006</v>
      </c>
      <c r="Q767" s="1" t="s">
        <v>27514</v>
      </c>
      <c r="R767" s="1" t="s">
        <v>13941</v>
      </c>
      <c r="S767" s="1" t="s">
        <v>765</v>
      </c>
      <c r="T767" s="1"/>
      <c r="U767" s="1"/>
      <c r="V767" s="1" t="s">
        <v>13955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20826</v>
      </c>
      <c r="F768" s="1" t="s">
        <v>21643</v>
      </c>
      <c r="G768" s="1" t="s">
        <v>22446</v>
      </c>
      <c r="H768" s="1" t="s">
        <v>23205</v>
      </c>
      <c r="I768" s="1" t="s">
        <v>10589</v>
      </c>
      <c r="J768" s="1"/>
      <c r="K768" s="1" t="s">
        <v>26987</v>
      </c>
      <c r="L768" s="1" t="s">
        <v>766</v>
      </c>
      <c r="M768" s="1" t="s">
        <v>12249</v>
      </c>
      <c r="N768" s="1" t="s">
        <v>13155</v>
      </c>
      <c r="O768" s="1" t="s">
        <v>766</v>
      </c>
      <c r="P768" s="1" t="s">
        <v>27006</v>
      </c>
      <c r="Q768" s="1" t="s">
        <v>27515</v>
      </c>
      <c r="R768" s="1" t="s">
        <v>13941</v>
      </c>
      <c r="S768" s="1" t="s">
        <v>766</v>
      </c>
      <c r="T768" s="1"/>
      <c r="U768" s="1"/>
      <c r="V768" s="1" t="s">
        <v>13955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24931</v>
      </c>
      <c r="F769" s="1" t="s">
        <v>25559</v>
      </c>
      <c r="G769" s="1" t="s">
        <v>26172</v>
      </c>
      <c r="H769" s="1" t="s">
        <v>26756</v>
      </c>
      <c r="I769" s="1" t="s">
        <v>10590</v>
      </c>
      <c r="J769" s="1"/>
      <c r="K769" s="1" t="s">
        <v>26987</v>
      </c>
      <c r="L769" s="1" t="s">
        <v>767</v>
      </c>
      <c r="M769" s="1" t="s">
        <v>12250</v>
      </c>
      <c r="N769" s="1" t="s">
        <v>13155</v>
      </c>
      <c r="O769" s="1" t="s">
        <v>767</v>
      </c>
      <c r="P769" s="1" t="s">
        <v>27006</v>
      </c>
      <c r="Q769" s="1" t="s">
        <v>27516</v>
      </c>
      <c r="R769" s="1" t="s">
        <v>13941</v>
      </c>
      <c r="S769" s="1" t="s">
        <v>767</v>
      </c>
      <c r="T769" s="1"/>
      <c r="U769" s="1"/>
      <c r="V769" s="1" t="s">
        <v>13955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24932</v>
      </c>
      <c r="F770" s="1" t="s">
        <v>25560</v>
      </c>
      <c r="G770" s="1" t="s">
        <v>26173</v>
      </c>
      <c r="H770" s="1" t="s">
        <v>26757</v>
      </c>
      <c r="I770" s="1" t="s">
        <v>10591</v>
      </c>
      <c r="J770" s="1"/>
      <c r="K770" s="1" t="s">
        <v>26987</v>
      </c>
      <c r="L770" s="1" t="s">
        <v>768</v>
      </c>
      <c r="M770" s="1" t="s">
        <v>12251</v>
      </c>
      <c r="N770" s="1" t="s">
        <v>13155</v>
      </c>
      <c r="O770" s="1" t="s">
        <v>768</v>
      </c>
      <c r="P770" s="1" t="s">
        <v>27006</v>
      </c>
      <c r="Q770" s="1" t="s">
        <v>27517</v>
      </c>
      <c r="R770" s="1" t="s">
        <v>13941</v>
      </c>
      <c r="S770" s="1" t="s">
        <v>768</v>
      </c>
      <c r="T770" s="1"/>
      <c r="U770" s="1"/>
      <c r="V770" s="1" t="s">
        <v>13955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24933</v>
      </c>
      <c r="F771" s="1" t="s">
        <v>25561</v>
      </c>
      <c r="G771" s="1" t="s">
        <v>26174</v>
      </c>
      <c r="H771" s="1" t="s">
        <v>26758</v>
      </c>
      <c r="I771" s="1" t="s">
        <v>10592</v>
      </c>
      <c r="J771" s="1"/>
      <c r="K771" s="1" t="s">
        <v>26987</v>
      </c>
      <c r="L771" s="1" t="s">
        <v>769</v>
      </c>
      <c r="M771" s="1" t="s">
        <v>12252</v>
      </c>
      <c r="N771" s="1" t="s">
        <v>13155</v>
      </c>
      <c r="O771" s="1" t="s">
        <v>769</v>
      </c>
      <c r="P771" s="1" t="s">
        <v>27006</v>
      </c>
      <c r="Q771" s="1" t="s">
        <v>27518</v>
      </c>
      <c r="R771" s="1" t="s">
        <v>13941</v>
      </c>
      <c r="S771" s="1" t="s">
        <v>769</v>
      </c>
      <c r="T771" s="1"/>
      <c r="U771" s="1"/>
      <c r="V771" s="1" t="s">
        <v>13955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24934</v>
      </c>
      <c r="F772" s="1" t="s">
        <v>25562</v>
      </c>
      <c r="G772" s="1" t="s">
        <v>26175</v>
      </c>
      <c r="H772" s="1" t="s">
        <v>26759</v>
      </c>
      <c r="I772" s="1" t="s">
        <v>10593</v>
      </c>
      <c r="J772" s="1"/>
      <c r="K772" s="1" t="s">
        <v>26987</v>
      </c>
      <c r="L772" s="1" t="s">
        <v>770</v>
      </c>
      <c r="M772" s="1" t="s">
        <v>12253</v>
      </c>
      <c r="N772" s="1" t="s">
        <v>13155</v>
      </c>
      <c r="O772" s="1" t="s">
        <v>770</v>
      </c>
      <c r="P772" s="1" t="s">
        <v>27006</v>
      </c>
      <c r="Q772" s="1" t="s">
        <v>27519</v>
      </c>
      <c r="R772" s="1" t="s">
        <v>13941</v>
      </c>
      <c r="S772" s="1" t="s">
        <v>770</v>
      </c>
      <c r="T772" s="1"/>
      <c r="U772" s="1"/>
      <c r="V772" s="1" t="s">
        <v>13955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20828</v>
      </c>
      <c r="F773" s="1" t="s">
        <v>21645</v>
      </c>
      <c r="G773" s="1" t="s">
        <v>22448</v>
      </c>
      <c r="H773" s="1" t="s">
        <v>23207</v>
      </c>
      <c r="I773" s="1" t="s">
        <v>10594</v>
      </c>
      <c r="J773" s="1"/>
      <c r="K773" s="1" t="s">
        <v>26987</v>
      </c>
      <c r="L773" s="1" t="s">
        <v>771</v>
      </c>
      <c r="M773" s="1" t="s">
        <v>12254</v>
      </c>
      <c r="N773" s="1" t="s">
        <v>13155</v>
      </c>
      <c r="O773" s="1" t="s">
        <v>771</v>
      </c>
      <c r="P773" s="1" t="s">
        <v>27006</v>
      </c>
      <c r="Q773" s="1" t="s">
        <v>27520</v>
      </c>
      <c r="R773" s="1" t="s">
        <v>13941</v>
      </c>
      <c r="S773" s="1" t="s">
        <v>771</v>
      </c>
      <c r="T773" s="1"/>
      <c r="U773" s="1"/>
      <c r="V773" s="1" t="s">
        <v>13955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24935</v>
      </c>
      <c r="F774" s="1" t="s">
        <v>25563</v>
      </c>
      <c r="G774" s="1" t="s">
        <v>26176</v>
      </c>
      <c r="H774" s="1" t="s">
        <v>26760</v>
      </c>
      <c r="I774" s="1" t="s">
        <v>10595</v>
      </c>
      <c r="J774" s="1"/>
      <c r="K774" s="1" t="s">
        <v>26987</v>
      </c>
      <c r="L774" s="1" t="s">
        <v>772</v>
      </c>
      <c r="M774" s="1" t="s">
        <v>12255</v>
      </c>
      <c r="N774" s="1" t="s">
        <v>13155</v>
      </c>
      <c r="O774" s="1" t="s">
        <v>772</v>
      </c>
      <c r="P774" s="1" t="s">
        <v>27006</v>
      </c>
      <c r="Q774" s="1" t="s">
        <v>27521</v>
      </c>
      <c r="R774" s="1" t="s">
        <v>13941</v>
      </c>
      <c r="S774" s="1" t="s">
        <v>772</v>
      </c>
      <c r="T774" s="1"/>
      <c r="U774" s="1"/>
      <c r="V774" s="1" t="s">
        <v>13955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24936</v>
      </c>
      <c r="F775" s="1" t="s">
        <v>25564</v>
      </c>
      <c r="G775" s="1" t="s">
        <v>26177</v>
      </c>
      <c r="H775" s="1" t="s">
        <v>26761</v>
      </c>
      <c r="I775" s="1" t="s">
        <v>10596</v>
      </c>
      <c r="J775" s="1"/>
      <c r="K775" s="1" t="s">
        <v>26987</v>
      </c>
      <c r="L775" s="1" t="s">
        <v>773</v>
      </c>
      <c r="M775" s="1" t="s">
        <v>12256</v>
      </c>
      <c r="N775" s="1" t="s">
        <v>13155</v>
      </c>
      <c r="O775" s="1" t="s">
        <v>773</v>
      </c>
      <c r="P775" s="1" t="s">
        <v>27006</v>
      </c>
      <c r="Q775" s="1" t="s">
        <v>27522</v>
      </c>
      <c r="R775" s="1" t="s">
        <v>13941</v>
      </c>
      <c r="S775" s="1" t="s">
        <v>773</v>
      </c>
      <c r="T775" s="1"/>
      <c r="U775" s="1"/>
      <c r="V775" s="1" t="s">
        <v>13955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24937</v>
      </c>
      <c r="F776" s="1" t="s">
        <v>25565</v>
      </c>
      <c r="G776" s="1" t="s">
        <v>26178</v>
      </c>
      <c r="H776" s="1" t="s">
        <v>26762</v>
      </c>
      <c r="I776" s="1" t="s">
        <v>10597</v>
      </c>
      <c r="J776" s="1"/>
      <c r="K776" s="1" t="s">
        <v>26987</v>
      </c>
      <c r="L776" s="1" t="s">
        <v>774</v>
      </c>
      <c r="M776" s="1" t="s">
        <v>12257</v>
      </c>
      <c r="N776" s="1" t="s">
        <v>13155</v>
      </c>
      <c r="O776" s="1" t="s">
        <v>774</v>
      </c>
      <c r="P776" s="1" t="s">
        <v>27006</v>
      </c>
      <c r="Q776" s="1" t="s">
        <v>27523</v>
      </c>
      <c r="R776" s="1" t="s">
        <v>13941</v>
      </c>
      <c r="S776" s="1" t="s">
        <v>774</v>
      </c>
      <c r="T776" s="1"/>
      <c r="U776" s="1"/>
      <c r="V776" s="1" t="s">
        <v>13955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5816</v>
      </c>
      <c r="G777" s="1" t="s">
        <v>7437</v>
      </c>
      <c r="H777" s="1" t="s">
        <v>8997</v>
      </c>
      <c r="I777" s="1" t="s">
        <v>10598</v>
      </c>
      <c r="J777" s="1"/>
      <c r="K777" s="1" t="s">
        <v>26987</v>
      </c>
      <c r="L777" s="1" t="s">
        <v>775</v>
      </c>
      <c r="M777" s="1" t="s">
        <v>12258</v>
      </c>
      <c r="N777" s="1" t="s">
        <v>13155</v>
      </c>
      <c r="O777" s="1" t="s">
        <v>775</v>
      </c>
      <c r="P777" s="1" t="s">
        <v>27006</v>
      </c>
      <c r="Q777" s="1" t="s">
        <v>27524</v>
      </c>
      <c r="R777" s="1" t="s">
        <v>13941</v>
      </c>
      <c r="S777" s="1" t="s">
        <v>775</v>
      </c>
      <c r="T777" s="1"/>
      <c r="U777" s="1"/>
      <c r="V777" s="1" t="s">
        <v>13955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24938</v>
      </c>
      <c r="F778" s="1" t="s">
        <v>25566</v>
      </c>
      <c r="G778" s="1" t="s">
        <v>26179</v>
      </c>
      <c r="H778" s="1" t="s">
        <v>26763</v>
      </c>
      <c r="I778" s="1" t="s">
        <v>10599</v>
      </c>
      <c r="J778" s="1"/>
      <c r="K778" s="1" t="s">
        <v>26987</v>
      </c>
      <c r="L778" s="1" t="s">
        <v>776</v>
      </c>
      <c r="M778" s="1" t="s">
        <v>12259</v>
      </c>
      <c r="N778" s="1" t="s">
        <v>13155</v>
      </c>
      <c r="O778" s="1" t="s">
        <v>776</v>
      </c>
      <c r="P778" s="1" t="s">
        <v>27006</v>
      </c>
      <c r="Q778" s="1" t="s">
        <v>27525</v>
      </c>
      <c r="R778" s="1" t="s">
        <v>13941</v>
      </c>
      <c r="S778" s="1" t="s">
        <v>776</v>
      </c>
      <c r="T778" s="1"/>
      <c r="U778" s="1"/>
      <c r="V778" s="1" t="s">
        <v>13955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14627</v>
      </c>
      <c r="F779" s="1" t="s">
        <v>15782</v>
      </c>
      <c r="G779" s="1" t="s">
        <v>16917</v>
      </c>
      <c r="H779" s="1" t="s">
        <v>18003</v>
      </c>
      <c r="I779" s="1" t="s">
        <v>10600</v>
      </c>
      <c r="J779" s="1"/>
      <c r="K779" s="1" t="s">
        <v>26987</v>
      </c>
      <c r="L779" s="1" t="s">
        <v>777</v>
      </c>
      <c r="M779" s="1" t="s">
        <v>12260</v>
      </c>
      <c r="N779" s="1" t="s">
        <v>13155</v>
      </c>
      <c r="O779" s="1" t="s">
        <v>777</v>
      </c>
      <c r="P779" s="1" t="s">
        <v>27006</v>
      </c>
      <c r="Q779" s="1" t="s">
        <v>27526</v>
      </c>
      <c r="R779" s="1" t="s">
        <v>13941</v>
      </c>
      <c r="S779" s="1" t="s">
        <v>777</v>
      </c>
      <c r="T779" s="1"/>
      <c r="U779" s="1"/>
      <c r="V779" s="1" t="s">
        <v>13955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24939</v>
      </c>
      <c r="F780" s="1" t="s">
        <v>25567</v>
      </c>
      <c r="G780" s="1" t="s">
        <v>26180</v>
      </c>
      <c r="H780" s="1" t="s">
        <v>26764</v>
      </c>
      <c r="I780" s="1" t="s">
        <v>10601</v>
      </c>
      <c r="J780" s="1"/>
      <c r="K780" s="1" t="s">
        <v>26987</v>
      </c>
      <c r="L780" s="1" t="s">
        <v>778</v>
      </c>
      <c r="M780" s="1" t="s">
        <v>12261</v>
      </c>
      <c r="N780" s="1" t="s">
        <v>13155</v>
      </c>
      <c r="O780" s="1" t="s">
        <v>778</v>
      </c>
      <c r="P780" s="1" t="s">
        <v>27006</v>
      </c>
      <c r="Q780" s="1" t="s">
        <v>27527</v>
      </c>
      <c r="R780" s="1" t="s">
        <v>13941</v>
      </c>
      <c r="S780" s="1" t="s">
        <v>778</v>
      </c>
      <c r="T780" s="1"/>
      <c r="U780" s="1"/>
      <c r="V780" s="1" t="s">
        <v>13955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5820</v>
      </c>
      <c r="G781" s="1" t="s">
        <v>7441</v>
      </c>
      <c r="H781" s="1" t="s">
        <v>9001</v>
      </c>
      <c r="I781" s="1" t="s">
        <v>10602</v>
      </c>
      <c r="J781" s="1"/>
      <c r="K781" s="1" t="s">
        <v>26987</v>
      </c>
      <c r="L781" s="1" t="s">
        <v>779</v>
      </c>
      <c r="M781" s="1" t="s">
        <v>12262</v>
      </c>
      <c r="N781" s="1" t="s">
        <v>13155</v>
      </c>
      <c r="O781" s="1" t="s">
        <v>779</v>
      </c>
      <c r="P781" s="1" t="s">
        <v>27006</v>
      </c>
      <c r="Q781" s="1" t="s">
        <v>27528</v>
      </c>
      <c r="R781" s="1" t="s">
        <v>13941</v>
      </c>
      <c r="S781" s="1" t="s">
        <v>779</v>
      </c>
      <c r="T781" s="1"/>
      <c r="U781" s="1"/>
      <c r="V781" s="1" t="s">
        <v>13955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5821</v>
      </c>
      <c r="G782" s="1" t="s">
        <v>7442</v>
      </c>
      <c r="H782" s="1" t="s">
        <v>9002</v>
      </c>
      <c r="I782" s="1" t="s">
        <v>10603</v>
      </c>
      <c r="J782" s="1"/>
      <c r="K782" s="1" t="s">
        <v>26987</v>
      </c>
      <c r="L782" s="1" t="s">
        <v>780</v>
      </c>
      <c r="M782" s="1" t="s">
        <v>12263</v>
      </c>
      <c r="N782" s="1" t="s">
        <v>13155</v>
      </c>
      <c r="O782" s="1" t="s">
        <v>780</v>
      </c>
      <c r="P782" s="1" t="s">
        <v>27007</v>
      </c>
      <c r="Q782" s="1" t="s">
        <v>27007</v>
      </c>
      <c r="R782" s="1" t="s">
        <v>13941</v>
      </c>
      <c r="S782" s="1" t="s">
        <v>780</v>
      </c>
      <c r="T782" s="1"/>
      <c r="U782" s="1" t="s">
        <v>28048</v>
      </c>
      <c r="V782" s="1" t="s">
        <v>13955</v>
      </c>
      <c r="W782" s="1" t="s">
        <v>780</v>
      </c>
      <c r="X782" s="1" t="s">
        <v>28068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24940</v>
      </c>
      <c r="F783" s="1" t="s">
        <v>25568</v>
      </c>
      <c r="G783" s="1" t="s">
        <v>26181</v>
      </c>
      <c r="H783" s="1" t="s">
        <v>26765</v>
      </c>
      <c r="I783" s="1" t="s">
        <v>10604</v>
      </c>
      <c r="J783" s="1"/>
      <c r="K783" s="1" t="s">
        <v>26987</v>
      </c>
      <c r="L783" s="1" t="s">
        <v>781</v>
      </c>
      <c r="M783" s="1" t="s">
        <v>12264</v>
      </c>
      <c r="N783" s="1" t="s">
        <v>13155</v>
      </c>
      <c r="O783" s="1" t="s">
        <v>781</v>
      </c>
      <c r="P783" s="1" t="s">
        <v>27007</v>
      </c>
      <c r="Q783" s="1" t="s">
        <v>27007</v>
      </c>
      <c r="R783" s="1" t="s">
        <v>13941</v>
      </c>
      <c r="S783" s="1" t="s">
        <v>781</v>
      </c>
      <c r="T783" s="1"/>
      <c r="U783" s="1"/>
      <c r="V783" s="1" t="s">
        <v>13955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20832</v>
      </c>
      <c r="F784" s="1" t="s">
        <v>21649</v>
      </c>
      <c r="G784" s="1" t="s">
        <v>22452</v>
      </c>
      <c r="H784" s="1" t="s">
        <v>23211</v>
      </c>
      <c r="I784" s="1" t="s">
        <v>10605</v>
      </c>
      <c r="J784" s="1"/>
      <c r="K784" s="1" t="s">
        <v>26987</v>
      </c>
      <c r="L784" s="1" t="s">
        <v>782</v>
      </c>
      <c r="M784" s="1" t="s">
        <v>12265</v>
      </c>
      <c r="N784" s="1" t="s">
        <v>13155</v>
      </c>
      <c r="O784" s="1" t="s">
        <v>782</v>
      </c>
      <c r="P784" s="1" t="s">
        <v>27007</v>
      </c>
      <c r="Q784" s="1" t="s">
        <v>27007</v>
      </c>
      <c r="R784" s="1" t="s">
        <v>13941</v>
      </c>
      <c r="S784" s="1" t="s">
        <v>782</v>
      </c>
      <c r="T784" s="1"/>
      <c r="U784" s="1"/>
      <c r="V784" s="1" t="s">
        <v>13955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24941</v>
      </c>
      <c r="F785" s="1" t="s">
        <v>25569</v>
      </c>
      <c r="G785" s="1" t="s">
        <v>26182</v>
      </c>
      <c r="H785" s="1" t="s">
        <v>26766</v>
      </c>
      <c r="I785" s="1" t="s">
        <v>10606</v>
      </c>
      <c r="J785" s="1"/>
      <c r="K785" s="1" t="s">
        <v>26987</v>
      </c>
      <c r="L785" s="1" t="s">
        <v>783</v>
      </c>
      <c r="M785" s="1" t="s">
        <v>12266</v>
      </c>
      <c r="N785" s="1" t="s">
        <v>13155</v>
      </c>
      <c r="O785" s="1" t="s">
        <v>783</v>
      </c>
      <c r="P785" s="1" t="s">
        <v>27007</v>
      </c>
      <c r="Q785" s="1" t="s">
        <v>27007</v>
      </c>
      <c r="R785" s="1" t="s">
        <v>13941</v>
      </c>
      <c r="S785" s="1" t="s">
        <v>783</v>
      </c>
      <c r="T785" s="1"/>
      <c r="U785" s="1"/>
      <c r="V785" s="1" t="s">
        <v>13955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14632</v>
      </c>
      <c r="F786" s="1" t="s">
        <v>15787</v>
      </c>
      <c r="G786" s="1" t="s">
        <v>16922</v>
      </c>
      <c r="H786" s="1" t="s">
        <v>18008</v>
      </c>
      <c r="I786" s="1" t="s">
        <v>10607</v>
      </c>
      <c r="J786" s="1"/>
      <c r="K786" s="1" t="s">
        <v>26987</v>
      </c>
      <c r="L786" s="1" t="s">
        <v>784</v>
      </c>
      <c r="M786" s="1" t="s">
        <v>12267</v>
      </c>
      <c r="N786" s="1" t="s">
        <v>13155</v>
      </c>
      <c r="O786" s="1" t="s">
        <v>784</v>
      </c>
      <c r="P786" s="1" t="s">
        <v>27007</v>
      </c>
      <c r="Q786" s="1" t="s">
        <v>27007</v>
      </c>
      <c r="R786" s="1" t="s">
        <v>13941</v>
      </c>
      <c r="S786" s="1" t="s">
        <v>784</v>
      </c>
      <c r="T786" s="1"/>
      <c r="U786" s="1"/>
      <c r="V786" s="1" t="s">
        <v>13955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5826</v>
      </c>
      <c r="G787" s="1" t="s">
        <v>7447</v>
      </c>
      <c r="H787" s="1" t="s">
        <v>9007</v>
      </c>
      <c r="I787" s="1" t="s">
        <v>10608</v>
      </c>
      <c r="J787" s="1"/>
      <c r="K787" s="1" t="s">
        <v>26987</v>
      </c>
      <c r="L787" s="1" t="s">
        <v>785</v>
      </c>
      <c r="M787" s="1" t="s">
        <v>12268</v>
      </c>
      <c r="N787" s="1" t="s">
        <v>13155</v>
      </c>
      <c r="O787" s="1" t="s">
        <v>785</v>
      </c>
      <c r="P787" s="1" t="s">
        <v>27007</v>
      </c>
      <c r="Q787" s="1" t="s">
        <v>27007</v>
      </c>
      <c r="R787" s="1" t="s">
        <v>13941</v>
      </c>
      <c r="S787" s="1" t="s">
        <v>785</v>
      </c>
      <c r="T787" s="1"/>
      <c r="U787" s="1"/>
      <c r="V787" s="1" t="s">
        <v>13955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5827</v>
      </c>
      <c r="G788" s="1" t="s">
        <v>4173</v>
      </c>
      <c r="H788" s="1" t="s">
        <v>9008</v>
      </c>
      <c r="I788" s="1" t="s">
        <v>10609</v>
      </c>
      <c r="J788" s="1"/>
      <c r="K788" s="1" t="s">
        <v>26987</v>
      </c>
      <c r="L788" s="1" t="s">
        <v>786</v>
      </c>
      <c r="M788" s="1" t="s">
        <v>12269</v>
      </c>
      <c r="N788" s="1" t="s">
        <v>13155</v>
      </c>
      <c r="O788" s="1" t="s">
        <v>786</v>
      </c>
      <c r="P788" s="1" t="s">
        <v>27007</v>
      </c>
      <c r="Q788" s="1" t="s">
        <v>27007</v>
      </c>
      <c r="R788" s="1" t="s">
        <v>13941</v>
      </c>
      <c r="S788" s="1" t="s">
        <v>786</v>
      </c>
      <c r="T788" s="1"/>
      <c r="U788" s="1"/>
      <c r="V788" s="1" t="s">
        <v>13955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24942</v>
      </c>
      <c r="F789" s="1" t="s">
        <v>25570</v>
      </c>
      <c r="G789" s="1" t="s">
        <v>26183</v>
      </c>
      <c r="H789" s="1" t="s">
        <v>26764</v>
      </c>
      <c r="I789" s="1" t="s">
        <v>10610</v>
      </c>
      <c r="J789" s="1"/>
      <c r="K789" s="1" t="s">
        <v>26987</v>
      </c>
      <c r="L789" s="1" t="s">
        <v>787</v>
      </c>
      <c r="M789" s="1" t="s">
        <v>12270</v>
      </c>
      <c r="N789" s="1" t="s">
        <v>13155</v>
      </c>
      <c r="O789" s="1" t="s">
        <v>787</v>
      </c>
      <c r="P789" s="1" t="s">
        <v>27007</v>
      </c>
      <c r="Q789" s="1" t="s">
        <v>27007</v>
      </c>
      <c r="R789" s="1" t="s">
        <v>13941</v>
      </c>
      <c r="S789" s="1" t="s">
        <v>787</v>
      </c>
      <c r="T789" s="1"/>
      <c r="U789" s="1"/>
      <c r="V789" s="1" t="s">
        <v>13955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24943</v>
      </c>
      <c r="F790" s="1" t="s">
        <v>25571</v>
      </c>
      <c r="G790" s="1" t="s">
        <v>24943</v>
      </c>
      <c r="H790" s="1" t="s">
        <v>26767</v>
      </c>
      <c r="I790" s="1" t="s">
        <v>10611</v>
      </c>
      <c r="J790" s="1"/>
      <c r="K790" s="1" t="s">
        <v>26987</v>
      </c>
      <c r="L790" s="1" t="s">
        <v>788</v>
      </c>
      <c r="M790" s="1" t="s">
        <v>12271</v>
      </c>
      <c r="N790" s="1" t="s">
        <v>13155</v>
      </c>
      <c r="O790" s="1" t="s">
        <v>788</v>
      </c>
      <c r="P790" s="1" t="s">
        <v>27007</v>
      </c>
      <c r="Q790" s="1" t="s">
        <v>27007</v>
      </c>
      <c r="R790" s="1" t="s">
        <v>13941</v>
      </c>
      <c r="S790" s="1" t="s">
        <v>788</v>
      </c>
      <c r="T790" s="1"/>
      <c r="U790" s="1"/>
      <c r="V790" s="1" t="s">
        <v>13955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24944</v>
      </c>
      <c r="F791" s="1" t="s">
        <v>25572</v>
      </c>
      <c r="G791" s="1" t="s">
        <v>26184</v>
      </c>
      <c r="H791" s="1" t="s">
        <v>26768</v>
      </c>
      <c r="I791" s="1" t="s">
        <v>10612</v>
      </c>
      <c r="J791" s="1"/>
      <c r="K791" s="1" t="s">
        <v>26987</v>
      </c>
      <c r="L791" s="1" t="s">
        <v>789</v>
      </c>
      <c r="M791" s="1" t="s">
        <v>12272</v>
      </c>
      <c r="N791" s="1" t="s">
        <v>13155</v>
      </c>
      <c r="O791" s="1" t="s">
        <v>789</v>
      </c>
      <c r="P791" s="1" t="s">
        <v>27007</v>
      </c>
      <c r="Q791" s="1" t="s">
        <v>27007</v>
      </c>
      <c r="R791" s="1" t="s">
        <v>13941</v>
      </c>
      <c r="S791" s="1" t="s">
        <v>789</v>
      </c>
      <c r="T791" s="1"/>
      <c r="U791" s="1"/>
      <c r="V791" s="1" t="s">
        <v>13955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5831</v>
      </c>
      <c r="G792" s="1" t="s">
        <v>7450</v>
      </c>
      <c r="H792" s="1" t="s">
        <v>9011</v>
      </c>
      <c r="I792" s="1" t="s">
        <v>10235</v>
      </c>
      <c r="J792" s="1"/>
      <c r="K792" s="1" t="s">
        <v>26987</v>
      </c>
      <c r="L792" s="1" t="s">
        <v>790</v>
      </c>
      <c r="M792" s="1" t="s">
        <v>12273</v>
      </c>
      <c r="N792" s="1" t="s">
        <v>13155</v>
      </c>
      <c r="O792" s="1" t="s">
        <v>790</v>
      </c>
      <c r="P792" s="1" t="s">
        <v>27007</v>
      </c>
      <c r="Q792" s="1" t="s">
        <v>27007</v>
      </c>
      <c r="R792" s="1" t="s">
        <v>13941</v>
      </c>
      <c r="S792" s="1" t="s">
        <v>790</v>
      </c>
      <c r="T792" s="1"/>
      <c r="U792" s="1"/>
      <c r="V792" s="1" t="s">
        <v>13955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24945</v>
      </c>
      <c r="F793" s="1" t="s">
        <v>25573</v>
      </c>
      <c r="G793" s="1" t="s">
        <v>26185</v>
      </c>
      <c r="H793" s="1" t="s">
        <v>26769</v>
      </c>
      <c r="I793" s="1" t="s">
        <v>10613</v>
      </c>
      <c r="J793" s="1"/>
      <c r="K793" s="1" t="s">
        <v>26987</v>
      </c>
      <c r="L793" s="1" t="s">
        <v>791</v>
      </c>
      <c r="M793" s="1" t="s">
        <v>12274</v>
      </c>
      <c r="N793" s="1" t="s">
        <v>13155</v>
      </c>
      <c r="O793" s="1" t="s">
        <v>791</v>
      </c>
      <c r="P793" s="1" t="s">
        <v>27007</v>
      </c>
      <c r="Q793" s="1" t="s">
        <v>27007</v>
      </c>
      <c r="R793" s="1" t="s">
        <v>13941</v>
      </c>
      <c r="S793" s="1" t="s">
        <v>791</v>
      </c>
      <c r="T793" s="1"/>
      <c r="U793" s="1"/>
      <c r="V793" s="1" t="s">
        <v>13955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14637</v>
      </c>
      <c r="F794" s="1" t="s">
        <v>15792</v>
      </c>
      <c r="G794" s="1" t="s">
        <v>16925</v>
      </c>
      <c r="H794" s="1" t="s">
        <v>18012</v>
      </c>
      <c r="I794" s="1" t="s">
        <v>10614</v>
      </c>
      <c r="J794" s="1"/>
      <c r="K794" s="1" t="s">
        <v>26987</v>
      </c>
      <c r="L794" s="1" t="s">
        <v>792</v>
      </c>
      <c r="M794" s="1" t="s">
        <v>12275</v>
      </c>
      <c r="N794" s="1" t="s">
        <v>13155</v>
      </c>
      <c r="O794" s="1" t="s">
        <v>792</v>
      </c>
      <c r="P794" s="1" t="s">
        <v>27007</v>
      </c>
      <c r="Q794" s="1" t="s">
        <v>27007</v>
      </c>
      <c r="R794" s="1" t="s">
        <v>13941</v>
      </c>
      <c r="S794" s="1" t="s">
        <v>792</v>
      </c>
      <c r="T794" s="1"/>
      <c r="U794" s="1"/>
      <c r="V794" s="1" t="s">
        <v>13955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5834</v>
      </c>
      <c r="G795" s="1" t="s">
        <v>7453</v>
      </c>
      <c r="H795" s="1" t="s">
        <v>9014</v>
      </c>
      <c r="I795" s="1" t="s">
        <v>10615</v>
      </c>
      <c r="J795" s="1"/>
      <c r="K795" s="1" t="s">
        <v>26987</v>
      </c>
      <c r="L795" s="1" t="s">
        <v>793</v>
      </c>
      <c r="M795" s="1" t="s">
        <v>12276</v>
      </c>
      <c r="N795" s="1" t="s">
        <v>13155</v>
      </c>
      <c r="O795" s="1" t="s">
        <v>793</v>
      </c>
      <c r="P795" s="1" t="s">
        <v>27007</v>
      </c>
      <c r="Q795" s="1" t="s">
        <v>27007</v>
      </c>
      <c r="R795" s="1" t="s">
        <v>13941</v>
      </c>
      <c r="S795" s="1" t="s">
        <v>793</v>
      </c>
      <c r="T795" s="1"/>
      <c r="U795" s="1"/>
      <c r="V795" s="1" t="s">
        <v>13955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5835</v>
      </c>
      <c r="G796" s="1" t="s">
        <v>7454</v>
      </c>
      <c r="H796" s="1" t="s">
        <v>7454</v>
      </c>
      <c r="I796" s="1" t="s">
        <v>10616</v>
      </c>
      <c r="J796" s="1"/>
      <c r="K796" s="1" t="s">
        <v>26987</v>
      </c>
      <c r="L796" s="1" t="s">
        <v>794</v>
      </c>
      <c r="M796" s="1" t="s">
        <v>12277</v>
      </c>
      <c r="N796" s="1" t="s">
        <v>13155</v>
      </c>
      <c r="O796" s="1" t="s">
        <v>794</v>
      </c>
      <c r="P796" s="1" t="s">
        <v>27007</v>
      </c>
      <c r="Q796" s="1" t="s">
        <v>27007</v>
      </c>
      <c r="R796" s="1" t="s">
        <v>13941</v>
      </c>
      <c r="S796" s="1" t="s">
        <v>794</v>
      </c>
      <c r="T796" s="1"/>
      <c r="U796" s="1"/>
      <c r="V796" s="1" t="s">
        <v>13955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14639</v>
      </c>
      <c r="F797" s="1" t="s">
        <v>15794</v>
      </c>
      <c r="G797" s="1" t="s">
        <v>16927</v>
      </c>
      <c r="H797" s="1" t="s">
        <v>18013</v>
      </c>
      <c r="I797" s="1" t="s">
        <v>10617</v>
      </c>
      <c r="J797" s="1"/>
      <c r="K797" s="1" t="s">
        <v>26987</v>
      </c>
      <c r="L797" s="1" t="s">
        <v>795</v>
      </c>
      <c r="M797" s="1" t="s">
        <v>12278</v>
      </c>
      <c r="N797" s="1" t="s">
        <v>13155</v>
      </c>
      <c r="O797" s="1" t="s">
        <v>795</v>
      </c>
      <c r="P797" s="1" t="s">
        <v>27007</v>
      </c>
      <c r="Q797" s="1" t="s">
        <v>27007</v>
      </c>
      <c r="R797" s="1" t="s">
        <v>13941</v>
      </c>
      <c r="S797" s="1" t="s">
        <v>795</v>
      </c>
      <c r="T797" s="1"/>
      <c r="U797" s="1"/>
      <c r="V797" s="1" t="s">
        <v>13955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14640</v>
      </c>
      <c r="F798" s="1" t="s">
        <v>15795</v>
      </c>
      <c r="G798" s="1" t="s">
        <v>16928</v>
      </c>
      <c r="H798" s="1" t="s">
        <v>18014</v>
      </c>
      <c r="I798" s="1" t="s">
        <v>10618</v>
      </c>
      <c r="J798" s="1"/>
      <c r="K798" s="1" t="s">
        <v>26987</v>
      </c>
      <c r="L798" s="1" t="s">
        <v>796</v>
      </c>
      <c r="M798" s="1" t="s">
        <v>12279</v>
      </c>
      <c r="N798" s="1" t="s">
        <v>13155</v>
      </c>
      <c r="O798" s="1" t="s">
        <v>796</v>
      </c>
      <c r="P798" s="1" t="s">
        <v>27007</v>
      </c>
      <c r="Q798" s="1" t="s">
        <v>27007</v>
      </c>
      <c r="R798" s="1" t="s">
        <v>13941</v>
      </c>
      <c r="S798" s="1" t="s">
        <v>796</v>
      </c>
      <c r="T798" s="1"/>
      <c r="U798" s="1"/>
      <c r="V798" s="1" t="s">
        <v>13955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14641</v>
      </c>
      <c r="F799" s="1" t="s">
        <v>15796</v>
      </c>
      <c r="G799" s="1" t="s">
        <v>16929</v>
      </c>
      <c r="H799" s="1" t="s">
        <v>18015</v>
      </c>
      <c r="I799" s="1" t="s">
        <v>10619</v>
      </c>
      <c r="J799" s="1"/>
      <c r="K799" s="1" t="s">
        <v>26987</v>
      </c>
      <c r="L799" s="1" t="s">
        <v>797</v>
      </c>
      <c r="M799" s="1" t="s">
        <v>12280</v>
      </c>
      <c r="N799" s="1" t="s">
        <v>13155</v>
      </c>
      <c r="O799" s="1" t="s">
        <v>797</v>
      </c>
      <c r="P799" s="1" t="s">
        <v>27007</v>
      </c>
      <c r="Q799" s="1" t="s">
        <v>27007</v>
      </c>
      <c r="R799" s="1" t="s">
        <v>13941</v>
      </c>
      <c r="S799" s="1" t="s">
        <v>797</v>
      </c>
      <c r="T799" s="1"/>
      <c r="U799" s="1"/>
      <c r="V799" s="1" t="s">
        <v>13955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20842</v>
      </c>
      <c r="F800" s="1" t="s">
        <v>21659</v>
      </c>
      <c r="G800" s="1" t="s">
        <v>22460</v>
      </c>
      <c r="H800" s="1" t="s">
        <v>23220</v>
      </c>
      <c r="I800" s="1" t="s">
        <v>10620</v>
      </c>
      <c r="J800" s="1"/>
      <c r="K800" s="1" t="s">
        <v>26987</v>
      </c>
      <c r="L800" s="1" t="s">
        <v>798</v>
      </c>
      <c r="M800" s="1" t="s">
        <v>12281</v>
      </c>
      <c r="N800" s="1" t="s">
        <v>13155</v>
      </c>
      <c r="O800" s="1" t="s">
        <v>798</v>
      </c>
      <c r="P800" s="1" t="s">
        <v>27007</v>
      </c>
      <c r="Q800" s="1" t="s">
        <v>27007</v>
      </c>
      <c r="R800" s="1" t="s">
        <v>13941</v>
      </c>
      <c r="S800" s="1" t="s">
        <v>798</v>
      </c>
      <c r="T800" s="1"/>
      <c r="U800" s="1"/>
      <c r="V800" s="1" t="s">
        <v>13955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24946</v>
      </c>
      <c r="F801" s="1" t="s">
        <v>25574</v>
      </c>
      <c r="G801" s="1" t="s">
        <v>26186</v>
      </c>
      <c r="H801" s="1" t="s">
        <v>26770</v>
      </c>
      <c r="I801" s="1" t="s">
        <v>10621</v>
      </c>
      <c r="J801" s="1"/>
      <c r="K801" s="1" t="s">
        <v>26987</v>
      </c>
      <c r="L801" s="1" t="s">
        <v>799</v>
      </c>
      <c r="M801" s="1" t="s">
        <v>12282</v>
      </c>
      <c r="N801" s="1" t="s">
        <v>13155</v>
      </c>
      <c r="O801" s="1" t="s">
        <v>799</v>
      </c>
      <c r="P801" s="1" t="s">
        <v>27007</v>
      </c>
      <c r="Q801" s="1" t="s">
        <v>27007</v>
      </c>
      <c r="R801" s="1" t="s">
        <v>13941</v>
      </c>
      <c r="S801" s="1" t="s">
        <v>799</v>
      </c>
      <c r="T801" s="1"/>
      <c r="U801" s="1"/>
      <c r="V801" s="1" t="s">
        <v>13955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5841</v>
      </c>
      <c r="G802" s="1" t="s">
        <v>7460</v>
      </c>
      <c r="H802" s="1" t="s">
        <v>9020</v>
      </c>
      <c r="I802" s="1" t="s">
        <v>10622</v>
      </c>
      <c r="J802" s="1"/>
      <c r="K802" s="1" t="s">
        <v>26987</v>
      </c>
      <c r="L802" s="1" t="s">
        <v>800</v>
      </c>
      <c r="M802" s="1" t="s">
        <v>12283</v>
      </c>
      <c r="N802" s="1" t="s">
        <v>13155</v>
      </c>
      <c r="O802" s="1" t="s">
        <v>800</v>
      </c>
      <c r="P802" s="1" t="s">
        <v>27007</v>
      </c>
      <c r="Q802" s="1" t="s">
        <v>27007</v>
      </c>
      <c r="R802" s="1" t="s">
        <v>13941</v>
      </c>
      <c r="S802" s="1" t="s">
        <v>800</v>
      </c>
      <c r="T802" s="1"/>
      <c r="U802" s="1"/>
      <c r="V802" s="1" t="s">
        <v>13955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14644</v>
      </c>
      <c r="F803" s="1" t="s">
        <v>15799</v>
      </c>
      <c r="G803" s="1" t="s">
        <v>16932</v>
      </c>
      <c r="H803" s="1" t="s">
        <v>18018</v>
      </c>
      <c r="I803" s="1" t="s">
        <v>10623</v>
      </c>
      <c r="J803" s="1"/>
      <c r="K803" s="1" t="s">
        <v>26987</v>
      </c>
      <c r="L803" s="1" t="s">
        <v>801</v>
      </c>
      <c r="M803" s="1" t="s">
        <v>12284</v>
      </c>
      <c r="N803" s="1" t="s">
        <v>13155</v>
      </c>
      <c r="O803" s="1" t="s">
        <v>801</v>
      </c>
      <c r="P803" s="1" t="s">
        <v>27007</v>
      </c>
      <c r="Q803" s="1" t="s">
        <v>27007</v>
      </c>
      <c r="R803" s="1" t="s">
        <v>13941</v>
      </c>
      <c r="S803" s="1" t="s">
        <v>801</v>
      </c>
      <c r="T803" s="1"/>
      <c r="U803" s="1"/>
      <c r="V803" s="1" t="s">
        <v>13955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24947</v>
      </c>
      <c r="F804" s="1" t="s">
        <v>25575</v>
      </c>
      <c r="G804" s="1" t="s">
        <v>26187</v>
      </c>
      <c r="H804" s="1" t="s">
        <v>26771</v>
      </c>
      <c r="I804" s="1" t="s">
        <v>10624</v>
      </c>
      <c r="J804" s="1"/>
      <c r="K804" s="1" t="s">
        <v>26987</v>
      </c>
      <c r="L804" s="1" t="s">
        <v>802</v>
      </c>
      <c r="M804" s="1" t="s">
        <v>12285</v>
      </c>
      <c r="N804" s="1" t="s">
        <v>13155</v>
      </c>
      <c r="O804" s="1" t="s">
        <v>802</v>
      </c>
      <c r="P804" s="1" t="s">
        <v>27008</v>
      </c>
      <c r="Q804" s="1" t="s">
        <v>27529</v>
      </c>
      <c r="R804" s="1" t="s">
        <v>13941</v>
      </c>
      <c r="S804" s="1" t="s">
        <v>802</v>
      </c>
      <c r="T804" s="1" t="s">
        <v>28023</v>
      </c>
      <c r="U804" s="1"/>
      <c r="V804" s="1" t="s">
        <v>13955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5844</v>
      </c>
      <c r="G805" s="1" t="s">
        <v>7463</v>
      </c>
      <c r="H805" s="1" t="s">
        <v>9023</v>
      </c>
      <c r="I805" s="1" t="s">
        <v>10625</v>
      </c>
      <c r="J805" s="1"/>
      <c r="K805" s="1" t="s">
        <v>26987</v>
      </c>
      <c r="L805" s="1" t="s">
        <v>803</v>
      </c>
      <c r="M805" s="1" t="s">
        <v>12286</v>
      </c>
      <c r="N805" s="1" t="s">
        <v>13155</v>
      </c>
      <c r="O805" s="1" t="s">
        <v>803</v>
      </c>
      <c r="P805" s="1" t="s">
        <v>27008</v>
      </c>
      <c r="Q805" s="1" t="s">
        <v>27530</v>
      </c>
      <c r="R805" s="1" t="s">
        <v>13941</v>
      </c>
      <c r="S805" s="1" t="s">
        <v>803</v>
      </c>
      <c r="T805" s="1"/>
      <c r="U805" s="1"/>
      <c r="V805" s="1" t="s">
        <v>13955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24948</v>
      </c>
      <c r="F806" s="1" t="s">
        <v>25576</v>
      </c>
      <c r="G806" s="1" t="s">
        <v>26188</v>
      </c>
      <c r="H806" s="1" t="s">
        <v>26772</v>
      </c>
      <c r="I806" s="1" t="s">
        <v>10626</v>
      </c>
      <c r="J806" s="1"/>
      <c r="K806" s="1" t="s">
        <v>26987</v>
      </c>
      <c r="L806" s="1" t="s">
        <v>804</v>
      </c>
      <c r="M806" s="1" t="s">
        <v>12287</v>
      </c>
      <c r="N806" s="1" t="s">
        <v>13155</v>
      </c>
      <c r="O806" s="1" t="s">
        <v>804</v>
      </c>
      <c r="P806" s="1" t="s">
        <v>27008</v>
      </c>
      <c r="Q806" s="1" t="s">
        <v>27531</v>
      </c>
      <c r="R806" s="1" t="s">
        <v>13941</v>
      </c>
      <c r="S806" s="1" t="s">
        <v>804</v>
      </c>
      <c r="T806" s="1"/>
      <c r="U806" s="1"/>
      <c r="V806" s="1" t="s">
        <v>13955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24949</v>
      </c>
      <c r="F807" s="1" t="s">
        <v>25577</v>
      </c>
      <c r="G807" s="1" t="s">
        <v>26189</v>
      </c>
      <c r="H807" s="1" t="s">
        <v>26773</v>
      </c>
      <c r="I807" s="1" t="s">
        <v>10627</v>
      </c>
      <c r="J807" s="1"/>
      <c r="K807" s="1" t="s">
        <v>26987</v>
      </c>
      <c r="L807" s="1" t="s">
        <v>805</v>
      </c>
      <c r="M807" s="1" t="s">
        <v>12288</v>
      </c>
      <c r="N807" s="1" t="s">
        <v>13155</v>
      </c>
      <c r="O807" s="1" t="s">
        <v>805</v>
      </c>
      <c r="P807" s="1" t="s">
        <v>27008</v>
      </c>
      <c r="Q807" s="1" t="s">
        <v>27532</v>
      </c>
      <c r="R807" s="1" t="s">
        <v>13941</v>
      </c>
      <c r="S807" s="1" t="s">
        <v>805</v>
      </c>
      <c r="T807" s="1"/>
      <c r="U807" s="1"/>
      <c r="V807" s="1" t="s">
        <v>13955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5847</v>
      </c>
      <c r="G808" s="1" t="s">
        <v>7466</v>
      </c>
      <c r="H808" s="1" t="s">
        <v>9026</v>
      </c>
      <c r="I808" s="1" t="s">
        <v>10628</v>
      </c>
      <c r="J808" s="1"/>
      <c r="K808" s="1" t="s">
        <v>26987</v>
      </c>
      <c r="L808" s="1" t="s">
        <v>806</v>
      </c>
      <c r="M808" s="1" t="s">
        <v>12289</v>
      </c>
      <c r="N808" s="1" t="s">
        <v>13155</v>
      </c>
      <c r="O808" s="1" t="s">
        <v>806</v>
      </c>
      <c r="P808" s="1" t="s">
        <v>27008</v>
      </c>
      <c r="Q808" s="1" t="s">
        <v>27533</v>
      </c>
      <c r="R808" s="1" t="s">
        <v>13941</v>
      </c>
      <c r="S808" s="1" t="s">
        <v>806</v>
      </c>
      <c r="T808" s="1"/>
      <c r="U808" s="1"/>
      <c r="V808" s="1" t="s">
        <v>13955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24950</v>
      </c>
      <c r="F809" s="1" t="s">
        <v>25578</v>
      </c>
      <c r="G809" s="1" t="s">
        <v>26190</v>
      </c>
      <c r="H809" s="1" t="s">
        <v>26774</v>
      </c>
      <c r="I809" s="1" t="s">
        <v>10629</v>
      </c>
      <c r="J809" s="1"/>
      <c r="K809" s="1" t="s">
        <v>26987</v>
      </c>
      <c r="L809" s="1" t="s">
        <v>807</v>
      </c>
      <c r="M809" s="1" t="s">
        <v>12290</v>
      </c>
      <c r="N809" s="1" t="s">
        <v>13155</v>
      </c>
      <c r="O809" s="1" t="s">
        <v>807</v>
      </c>
      <c r="P809" s="1" t="s">
        <v>27008</v>
      </c>
      <c r="Q809" s="1" t="s">
        <v>27534</v>
      </c>
      <c r="R809" s="1" t="s">
        <v>13941</v>
      </c>
      <c r="S809" s="1" t="s">
        <v>807</v>
      </c>
      <c r="T809" s="1"/>
      <c r="U809" s="1"/>
      <c r="V809" s="1" t="s">
        <v>13955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14649</v>
      </c>
      <c r="F810" s="1" t="s">
        <v>15804</v>
      </c>
      <c r="G810" s="1" t="s">
        <v>16937</v>
      </c>
      <c r="H810" s="1" t="s">
        <v>18023</v>
      </c>
      <c r="I810" s="1" t="s">
        <v>10630</v>
      </c>
      <c r="J810" s="1"/>
      <c r="K810" s="1" t="s">
        <v>26987</v>
      </c>
      <c r="L810" s="1" t="s">
        <v>808</v>
      </c>
      <c r="M810" s="1" t="s">
        <v>12291</v>
      </c>
      <c r="N810" s="1" t="s">
        <v>13155</v>
      </c>
      <c r="O810" s="1" t="s">
        <v>808</v>
      </c>
      <c r="P810" s="1" t="s">
        <v>27008</v>
      </c>
      <c r="Q810" s="1" t="s">
        <v>27535</v>
      </c>
      <c r="R810" s="1" t="s">
        <v>13941</v>
      </c>
      <c r="S810" s="1" t="s">
        <v>808</v>
      </c>
      <c r="T810" s="1"/>
      <c r="U810" s="1"/>
      <c r="V810" s="1" t="s">
        <v>13955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24951</v>
      </c>
      <c r="F811" s="1" t="s">
        <v>25579</v>
      </c>
      <c r="G811" s="1" t="s">
        <v>26191</v>
      </c>
      <c r="H811" s="1" t="s">
        <v>26775</v>
      </c>
      <c r="I811" s="1" t="s">
        <v>10631</v>
      </c>
      <c r="J811" s="1"/>
      <c r="K811" s="1" t="s">
        <v>26987</v>
      </c>
      <c r="L811" s="1" t="s">
        <v>809</v>
      </c>
      <c r="M811" s="1" t="s">
        <v>12292</v>
      </c>
      <c r="N811" s="1" t="s">
        <v>13155</v>
      </c>
      <c r="O811" s="1" t="s">
        <v>809</v>
      </c>
      <c r="P811" s="1" t="s">
        <v>27008</v>
      </c>
      <c r="Q811" s="1" t="s">
        <v>27536</v>
      </c>
      <c r="R811" s="1" t="s">
        <v>13941</v>
      </c>
      <c r="S811" s="1" t="s">
        <v>809</v>
      </c>
      <c r="T811" s="1"/>
      <c r="U811" s="1"/>
      <c r="V811" s="1" t="s">
        <v>13955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24952</v>
      </c>
      <c r="F812" s="1" t="s">
        <v>25580</v>
      </c>
      <c r="G812" s="1" t="s">
        <v>26192</v>
      </c>
      <c r="H812" s="1" t="s">
        <v>26776</v>
      </c>
      <c r="I812" s="1" t="s">
        <v>10632</v>
      </c>
      <c r="J812" s="1"/>
      <c r="K812" s="1" t="s">
        <v>26987</v>
      </c>
      <c r="L812" s="1" t="s">
        <v>810</v>
      </c>
      <c r="M812" s="1" t="s">
        <v>12293</v>
      </c>
      <c r="N812" s="1" t="s">
        <v>13155</v>
      </c>
      <c r="O812" s="1" t="s">
        <v>810</v>
      </c>
      <c r="P812" s="1" t="s">
        <v>27008</v>
      </c>
      <c r="Q812" s="1" t="s">
        <v>27537</v>
      </c>
      <c r="R812" s="1" t="s">
        <v>13941</v>
      </c>
      <c r="S812" s="1" t="s">
        <v>810</v>
      </c>
      <c r="T812" s="1"/>
      <c r="U812" s="1"/>
      <c r="V812" s="1" t="s">
        <v>13955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5852</v>
      </c>
      <c r="G813" s="1" t="s">
        <v>7471</v>
      </c>
      <c r="H813" s="1" t="s">
        <v>9031</v>
      </c>
      <c r="I813" s="1" t="s">
        <v>10633</v>
      </c>
      <c r="J813" s="1"/>
      <c r="K813" s="1" t="s">
        <v>26987</v>
      </c>
      <c r="L813" s="1" t="s">
        <v>811</v>
      </c>
      <c r="M813" s="1" t="s">
        <v>12294</v>
      </c>
      <c r="N813" s="1" t="s">
        <v>13155</v>
      </c>
      <c r="O813" s="1" t="s">
        <v>811</v>
      </c>
      <c r="P813" s="1" t="s">
        <v>27008</v>
      </c>
      <c r="Q813" s="1" t="s">
        <v>27538</v>
      </c>
      <c r="R813" s="1" t="s">
        <v>13941</v>
      </c>
      <c r="S813" s="1" t="s">
        <v>811</v>
      </c>
      <c r="T813" s="1"/>
      <c r="U813" s="1"/>
      <c r="V813" s="1" t="s">
        <v>13955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4199</v>
      </c>
      <c r="G814" s="1" t="s">
        <v>7472</v>
      </c>
      <c r="H814" s="1" t="s">
        <v>9032</v>
      </c>
      <c r="I814" s="1" t="s">
        <v>10634</v>
      </c>
      <c r="J814" s="1"/>
      <c r="K814" s="1" t="s">
        <v>26987</v>
      </c>
      <c r="L814" s="1" t="s">
        <v>812</v>
      </c>
      <c r="M814" s="1" t="s">
        <v>12295</v>
      </c>
      <c r="N814" s="1" t="s">
        <v>13155</v>
      </c>
      <c r="O814" s="1" t="s">
        <v>812</v>
      </c>
      <c r="P814" s="1" t="s">
        <v>27008</v>
      </c>
      <c r="Q814" s="1" t="s">
        <v>27539</v>
      </c>
      <c r="R814" s="1" t="s">
        <v>13941</v>
      </c>
      <c r="S814" s="1" t="s">
        <v>812</v>
      </c>
      <c r="T814" s="1"/>
      <c r="U814" s="1"/>
      <c r="V814" s="1" t="s">
        <v>13955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24953</v>
      </c>
      <c r="F815" s="1" t="s">
        <v>25581</v>
      </c>
      <c r="G815" s="1" t="s">
        <v>26193</v>
      </c>
      <c r="H815" s="1" t="s">
        <v>26777</v>
      </c>
      <c r="I815" s="1" t="s">
        <v>10635</v>
      </c>
      <c r="J815" s="1"/>
      <c r="K815" s="1" t="s">
        <v>26987</v>
      </c>
      <c r="L815" s="1" t="s">
        <v>813</v>
      </c>
      <c r="M815" s="1" t="s">
        <v>12296</v>
      </c>
      <c r="N815" s="1" t="s">
        <v>13155</v>
      </c>
      <c r="O815" s="1" t="s">
        <v>813</v>
      </c>
      <c r="P815" s="1" t="s">
        <v>27009</v>
      </c>
      <c r="Q815" s="1" t="s">
        <v>27009</v>
      </c>
      <c r="R815" s="1" t="s">
        <v>13941</v>
      </c>
      <c r="S815" s="1" t="s">
        <v>813</v>
      </c>
      <c r="T815" s="1"/>
      <c r="U815" s="1" t="s">
        <v>28049</v>
      </c>
      <c r="V815" s="1" t="s">
        <v>13955</v>
      </c>
      <c r="W815" s="1" t="s">
        <v>813</v>
      </c>
      <c r="X815" s="1"/>
      <c r="Y815" t="s">
        <v>28080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14653</v>
      </c>
      <c r="F816" s="1" t="s">
        <v>15807</v>
      </c>
      <c r="G816" s="1" t="s">
        <v>16941</v>
      </c>
      <c r="H816" s="1" t="s">
        <v>18027</v>
      </c>
      <c r="I816" s="1" t="s">
        <v>10636</v>
      </c>
      <c r="J816" s="1"/>
      <c r="K816" s="1" t="s">
        <v>26987</v>
      </c>
      <c r="L816" s="1" t="s">
        <v>814</v>
      </c>
      <c r="M816" s="1" t="s">
        <v>12297</v>
      </c>
      <c r="N816" s="1" t="s">
        <v>13155</v>
      </c>
      <c r="O816" s="1" t="s">
        <v>814</v>
      </c>
      <c r="P816" s="1" t="s">
        <v>27009</v>
      </c>
      <c r="Q816" s="1" t="s">
        <v>27009</v>
      </c>
      <c r="R816" s="1" t="s">
        <v>13941</v>
      </c>
      <c r="S816" s="1" t="s">
        <v>814</v>
      </c>
      <c r="T816" s="1"/>
      <c r="U816" s="1"/>
      <c r="V816" s="1" t="s">
        <v>13955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14654</v>
      </c>
      <c r="F817" s="1" t="s">
        <v>15808</v>
      </c>
      <c r="G817" s="1" t="s">
        <v>16942</v>
      </c>
      <c r="H817" s="1" t="s">
        <v>18028</v>
      </c>
      <c r="I817" s="1" t="s">
        <v>10637</v>
      </c>
      <c r="J817" s="1"/>
      <c r="K817" s="1" t="s">
        <v>26987</v>
      </c>
      <c r="L817" s="1" t="s">
        <v>815</v>
      </c>
      <c r="M817" s="1" t="s">
        <v>12298</v>
      </c>
      <c r="N817" s="1" t="s">
        <v>13155</v>
      </c>
      <c r="O817" s="1" t="s">
        <v>815</v>
      </c>
      <c r="P817" s="1" t="s">
        <v>27009</v>
      </c>
      <c r="Q817" s="1" t="s">
        <v>27009</v>
      </c>
      <c r="R817" s="1" t="s">
        <v>13941</v>
      </c>
      <c r="S817" s="1" t="s">
        <v>815</v>
      </c>
      <c r="T817" s="1"/>
      <c r="U817" s="1"/>
      <c r="V817" s="1" t="s">
        <v>13955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24954</v>
      </c>
      <c r="F818" s="1" t="s">
        <v>25582</v>
      </c>
      <c r="G818" s="1" t="s">
        <v>26194</v>
      </c>
      <c r="H818" s="1" t="s">
        <v>26778</v>
      </c>
      <c r="I818" s="1" t="s">
        <v>10638</v>
      </c>
      <c r="J818" s="1"/>
      <c r="K818" s="1" t="s">
        <v>26987</v>
      </c>
      <c r="L818" s="1" t="s">
        <v>816</v>
      </c>
      <c r="M818" s="1" t="s">
        <v>12299</v>
      </c>
      <c r="N818" s="1" t="s">
        <v>13155</v>
      </c>
      <c r="O818" s="1" t="s">
        <v>816</v>
      </c>
      <c r="P818" s="1" t="s">
        <v>27009</v>
      </c>
      <c r="Q818" s="1" t="s">
        <v>27009</v>
      </c>
      <c r="R818" s="1" t="s">
        <v>13941</v>
      </c>
      <c r="S818" s="1" t="s">
        <v>816</v>
      </c>
      <c r="T818" s="1"/>
      <c r="U818" s="1"/>
      <c r="V818" s="1" t="s">
        <v>13955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14656</v>
      </c>
      <c r="F819" s="1" t="s">
        <v>15810</v>
      </c>
      <c r="G819" s="1" t="s">
        <v>16944</v>
      </c>
      <c r="H819" s="1" t="s">
        <v>18030</v>
      </c>
      <c r="I819" s="1" t="s">
        <v>10639</v>
      </c>
      <c r="J819" s="1"/>
      <c r="K819" s="1" t="s">
        <v>26987</v>
      </c>
      <c r="L819" s="1" t="s">
        <v>817</v>
      </c>
      <c r="M819" s="1" t="s">
        <v>12300</v>
      </c>
      <c r="N819" s="1" t="s">
        <v>13155</v>
      </c>
      <c r="O819" s="1" t="s">
        <v>817</v>
      </c>
      <c r="P819" s="1" t="s">
        <v>27009</v>
      </c>
      <c r="Q819" s="1" t="s">
        <v>27009</v>
      </c>
      <c r="R819" s="1" t="s">
        <v>13941</v>
      </c>
      <c r="S819" s="1" t="s">
        <v>817</v>
      </c>
      <c r="T819" s="1"/>
      <c r="U819" s="1"/>
      <c r="V819" s="1" t="s">
        <v>13955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14657</v>
      </c>
      <c r="F820" s="1" t="s">
        <v>15811</v>
      </c>
      <c r="G820" s="1" t="s">
        <v>16945</v>
      </c>
      <c r="H820" s="1" t="s">
        <v>18031</v>
      </c>
      <c r="I820" s="1" t="s">
        <v>10640</v>
      </c>
      <c r="J820" s="1"/>
      <c r="K820" s="1" t="s">
        <v>26987</v>
      </c>
      <c r="L820" s="1" t="s">
        <v>818</v>
      </c>
      <c r="M820" s="1" t="s">
        <v>12301</v>
      </c>
      <c r="N820" s="1" t="s">
        <v>13155</v>
      </c>
      <c r="O820" s="1" t="s">
        <v>818</v>
      </c>
      <c r="P820" s="1" t="s">
        <v>27009</v>
      </c>
      <c r="Q820" s="1" t="s">
        <v>27009</v>
      </c>
      <c r="R820" s="1" t="s">
        <v>13941</v>
      </c>
      <c r="S820" s="1" t="s">
        <v>818</v>
      </c>
      <c r="T820" s="1"/>
      <c r="U820" s="1"/>
      <c r="V820" s="1" t="s">
        <v>13955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14658</v>
      </c>
      <c r="F821" s="1" t="s">
        <v>15812</v>
      </c>
      <c r="G821" s="1" t="s">
        <v>16946</v>
      </c>
      <c r="H821" s="1" t="s">
        <v>18032</v>
      </c>
      <c r="I821" s="1" t="s">
        <v>10641</v>
      </c>
      <c r="J821" s="1"/>
      <c r="K821" s="1" t="s">
        <v>26987</v>
      </c>
      <c r="L821" s="1" t="s">
        <v>819</v>
      </c>
      <c r="M821" s="1" t="s">
        <v>12302</v>
      </c>
      <c r="N821" s="1" t="s">
        <v>13155</v>
      </c>
      <c r="O821" s="1" t="s">
        <v>819</v>
      </c>
      <c r="P821" s="1" t="s">
        <v>27009</v>
      </c>
      <c r="Q821" s="1" t="s">
        <v>27009</v>
      </c>
      <c r="R821" s="1" t="s">
        <v>13941</v>
      </c>
      <c r="S821" s="1" t="s">
        <v>819</v>
      </c>
      <c r="T821" s="1"/>
      <c r="U821" s="1"/>
      <c r="V821" s="1" t="s">
        <v>13955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24955</v>
      </c>
      <c r="F822" s="1" t="s">
        <v>25583</v>
      </c>
      <c r="G822" s="1" t="s">
        <v>26195</v>
      </c>
      <c r="H822" s="1" t="s">
        <v>26779</v>
      </c>
      <c r="I822" s="1" t="s">
        <v>10642</v>
      </c>
      <c r="J822" s="1"/>
      <c r="K822" s="1" t="s">
        <v>26987</v>
      </c>
      <c r="L822" s="1" t="s">
        <v>820</v>
      </c>
      <c r="M822" s="1" t="s">
        <v>12303</v>
      </c>
      <c r="N822" s="1" t="s">
        <v>13155</v>
      </c>
      <c r="O822" s="1" t="s">
        <v>820</v>
      </c>
      <c r="P822" s="1" t="s">
        <v>27009</v>
      </c>
      <c r="Q822" s="1" t="s">
        <v>27009</v>
      </c>
      <c r="R822" s="1" t="s">
        <v>13941</v>
      </c>
      <c r="S822" s="1" t="s">
        <v>820</v>
      </c>
      <c r="T822" s="1"/>
      <c r="U822" s="1"/>
      <c r="V822" s="1" t="s">
        <v>13955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14659</v>
      </c>
      <c r="F823" s="1" t="s">
        <v>15813</v>
      </c>
      <c r="G823" s="1" t="s">
        <v>16947</v>
      </c>
      <c r="H823" s="1" t="s">
        <v>18033</v>
      </c>
      <c r="I823" s="1" t="s">
        <v>10643</v>
      </c>
      <c r="J823" s="1"/>
      <c r="K823" s="1" t="s">
        <v>26987</v>
      </c>
      <c r="L823" s="1" t="s">
        <v>821</v>
      </c>
      <c r="M823" s="1" t="s">
        <v>12304</v>
      </c>
      <c r="N823" s="1" t="s">
        <v>13155</v>
      </c>
      <c r="O823" s="1" t="s">
        <v>821</v>
      </c>
      <c r="P823" s="1" t="s">
        <v>27009</v>
      </c>
      <c r="Q823" s="1" t="s">
        <v>27009</v>
      </c>
      <c r="R823" s="1" t="s">
        <v>13941</v>
      </c>
      <c r="S823" s="1" t="s">
        <v>821</v>
      </c>
      <c r="T823" s="1"/>
      <c r="U823" s="1"/>
      <c r="V823" s="1" t="s">
        <v>13955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24956</v>
      </c>
      <c r="F824" s="1" t="s">
        <v>25584</v>
      </c>
      <c r="G824" s="1" t="s">
        <v>26196</v>
      </c>
      <c r="H824" s="1" t="s">
        <v>26780</v>
      </c>
      <c r="I824" s="1" t="s">
        <v>10644</v>
      </c>
      <c r="J824" s="1"/>
      <c r="K824" s="1" t="s">
        <v>26987</v>
      </c>
      <c r="L824" s="1" t="s">
        <v>822</v>
      </c>
      <c r="M824" s="1" t="s">
        <v>12305</v>
      </c>
      <c r="N824" s="1" t="s">
        <v>13155</v>
      </c>
      <c r="O824" s="1" t="s">
        <v>822</v>
      </c>
      <c r="P824" s="1" t="s">
        <v>27009</v>
      </c>
      <c r="Q824" s="1" t="s">
        <v>27009</v>
      </c>
      <c r="R824" s="1" t="s">
        <v>13941</v>
      </c>
      <c r="S824" s="1" t="s">
        <v>822</v>
      </c>
      <c r="T824" s="1"/>
      <c r="U824" s="1"/>
      <c r="V824" s="1" t="s">
        <v>13955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5863</v>
      </c>
      <c r="G825" s="1" t="s">
        <v>7483</v>
      </c>
      <c r="H825" s="1" t="s">
        <v>9043</v>
      </c>
      <c r="I825" s="1" t="s">
        <v>10645</v>
      </c>
      <c r="J825" s="1"/>
      <c r="K825" s="1" t="s">
        <v>26987</v>
      </c>
      <c r="L825" s="1" t="s">
        <v>823</v>
      </c>
      <c r="M825" s="1" t="s">
        <v>12306</v>
      </c>
      <c r="N825" s="1" t="s">
        <v>13155</v>
      </c>
      <c r="O825" s="1" t="s">
        <v>823</v>
      </c>
      <c r="P825" s="1" t="s">
        <v>27009</v>
      </c>
      <c r="Q825" s="1" t="s">
        <v>27009</v>
      </c>
      <c r="R825" s="1" t="s">
        <v>13941</v>
      </c>
      <c r="S825" s="1" t="s">
        <v>823</v>
      </c>
      <c r="T825" s="1"/>
      <c r="U825" s="1"/>
      <c r="V825" s="1" t="s">
        <v>13955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24957</v>
      </c>
      <c r="F826" s="1" t="s">
        <v>25585</v>
      </c>
      <c r="G826" s="1" t="s">
        <v>26197</v>
      </c>
      <c r="H826" s="1" t="s">
        <v>26781</v>
      </c>
      <c r="I826" s="1" t="s">
        <v>10646</v>
      </c>
      <c r="J826" s="1"/>
      <c r="K826" s="1" t="s">
        <v>26987</v>
      </c>
      <c r="L826" s="1" t="s">
        <v>824</v>
      </c>
      <c r="M826" s="1" t="s">
        <v>12307</v>
      </c>
      <c r="N826" s="1" t="s">
        <v>13155</v>
      </c>
      <c r="O826" s="1" t="s">
        <v>824</v>
      </c>
      <c r="P826" s="1" t="s">
        <v>27009</v>
      </c>
      <c r="Q826" s="1" t="s">
        <v>27009</v>
      </c>
      <c r="R826" s="1" t="s">
        <v>13941</v>
      </c>
      <c r="S826" s="1" t="s">
        <v>824</v>
      </c>
      <c r="T826" s="1"/>
      <c r="U826" s="1"/>
      <c r="V826" s="1" t="s">
        <v>13955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24958</v>
      </c>
      <c r="F827" s="1" t="s">
        <v>25586</v>
      </c>
      <c r="G827" s="1" t="s">
        <v>26198</v>
      </c>
      <c r="H827" s="1" t="s">
        <v>26782</v>
      </c>
      <c r="I827" s="1" t="s">
        <v>10647</v>
      </c>
      <c r="J827" s="1"/>
      <c r="K827" s="1" t="s">
        <v>26987</v>
      </c>
      <c r="L827" s="1" t="s">
        <v>825</v>
      </c>
      <c r="M827" s="1" t="s">
        <v>12308</v>
      </c>
      <c r="N827" s="1" t="s">
        <v>13155</v>
      </c>
      <c r="O827" s="1" t="s">
        <v>825</v>
      </c>
      <c r="P827" s="1" t="s">
        <v>27010</v>
      </c>
      <c r="Q827" s="1" t="s">
        <v>27540</v>
      </c>
      <c r="R827" s="1" t="s">
        <v>13941</v>
      </c>
      <c r="S827" s="1" t="s">
        <v>825</v>
      </c>
      <c r="T827" s="1" t="s">
        <v>28024</v>
      </c>
      <c r="U827" s="1"/>
      <c r="V827" s="1" t="s">
        <v>13955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24959</v>
      </c>
      <c r="F828" s="1" t="s">
        <v>25587</v>
      </c>
      <c r="G828" s="1" t="s">
        <v>26199</v>
      </c>
      <c r="H828" s="1" t="s">
        <v>26783</v>
      </c>
      <c r="I828" s="1" t="s">
        <v>10648</v>
      </c>
      <c r="J828" s="1"/>
      <c r="K828" s="1" t="s">
        <v>26987</v>
      </c>
      <c r="L828" s="1" t="s">
        <v>826</v>
      </c>
      <c r="M828" s="1" t="s">
        <v>12309</v>
      </c>
      <c r="N828" s="1" t="s">
        <v>13155</v>
      </c>
      <c r="O828" s="1" t="s">
        <v>826</v>
      </c>
      <c r="P828" s="1" t="s">
        <v>27010</v>
      </c>
      <c r="Q828" s="1" t="s">
        <v>27541</v>
      </c>
      <c r="R828" s="1" t="s">
        <v>13941</v>
      </c>
      <c r="S828" s="1" t="s">
        <v>826</v>
      </c>
      <c r="T828" s="1"/>
      <c r="U828" s="1"/>
      <c r="V828" s="1" t="s">
        <v>13955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14662</v>
      </c>
      <c r="F829" s="1" t="s">
        <v>15816</v>
      </c>
      <c r="G829" s="1" t="s">
        <v>16950</v>
      </c>
      <c r="H829" s="1" t="s">
        <v>18036</v>
      </c>
      <c r="I829" s="1" t="s">
        <v>10649</v>
      </c>
      <c r="J829" s="1"/>
      <c r="K829" s="1" t="s">
        <v>26987</v>
      </c>
      <c r="L829" s="1" t="s">
        <v>827</v>
      </c>
      <c r="M829" s="1" t="s">
        <v>12310</v>
      </c>
      <c r="N829" s="1" t="s">
        <v>13155</v>
      </c>
      <c r="O829" s="1" t="s">
        <v>827</v>
      </c>
      <c r="P829" s="1" t="s">
        <v>27010</v>
      </c>
      <c r="Q829" s="1" t="s">
        <v>27542</v>
      </c>
      <c r="R829" s="1" t="s">
        <v>13941</v>
      </c>
      <c r="S829" s="1" t="s">
        <v>827</v>
      </c>
      <c r="T829" s="1"/>
      <c r="U829" s="1"/>
      <c r="V829" s="1" t="s">
        <v>13955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24960</v>
      </c>
      <c r="F830" s="1" t="s">
        <v>25588</v>
      </c>
      <c r="G830" s="1" t="s">
        <v>26200</v>
      </c>
      <c r="H830" s="1" t="s">
        <v>26784</v>
      </c>
      <c r="I830" s="1" t="s">
        <v>10650</v>
      </c>
      <c r="J830" s="1"/>
      <c r="K830" s="1" t="s">
        <v>26987</v>
      </c>
      <c r="L830" s="1" t="s">
        <v>828</v>
      </c>
      <c r="M830" s="1" t="s">
        <v>12311</v>
      </c>
      <c r="N830" s="1" t="s">
        <v>13155</v>
      </c>
      <c r="O830" s="1" t="s">
        <v>828</v>
      </c>
      <c r="P830" s="1" t="s">
        <v>27010</v>
      </c>
      <c r="Q830" s="1" t="s">
        <v>27543</v>
      </c>
      <c r="R830" s="1" t="s">
        <v>13941</v>
      </c>
      <c r="S830" s="1" t="s">
        <v>828</v>
      </c>
      <c r="T830" s="1"/>
      <c r="U830" s="1"/>
      <c r="V830" s="1" t="s">
        <v>13955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14664</v>
      </c>
      <c r="F831" s="1" t="s">
        <v>15818</v>
      </c>
      <c r="G831" s="1" t="s">
        <v>16952</v>
      </c>
      <c r="H831" s="1" t="s">
        <v>18038</v>
      </c>
      <c r="I831" s="1" t="s">
        <v>10651</v>
      </c>
      <c r="J831" s="1"/>
      <c r="K831" s="1" t="s">
        <v>26987</v>
      </c>
      <c r="L831" s="1" t="s">
        <v>829</v>
      </c>
      <c r="M831" s="1" t="s">
        <v>12312</v>
      </c>
      <c r="N831" s="1" t="s">
        <v>13155</v>
      </c>
      <c r="O831" s="1" t="s">
        <v>829</v>
      </c>
      <c r="P831" s="1" t="s">
        <v>27010</v>
      </c>
      <c r="Q831" s="1" t="s">
        <v>27544</v>
      </c>
      <c r="R831" s="1" t="s">
        <v>13941</v>
      </c>
      <c r="S831" s="1" t="s">
        <v>829</v>
      </c>
      <c r="T831" s="1"/>
      <c r="U831" s="1"/>
      <c r="V831" s="1" t="s">
        <v>13955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14665</v>
      </c>
      <c r="F832" s="1" t="s">
        <v>15819</v>
      </c>
      <c r="G832" s="1" t="s">
        <v>16953</v>
      </c>
      <c r="H832" s="1" t="s">
        <v>18039</v>
      </c>
      <c r="I832" s="1" t="s">
        <v>10652</v>
      </c>
      <c r="J832" s="1"/>
      <c r="K832" s="1" t="s">
        <v>26987</v>
      </c>
      <c r="L832" s="1" t="s">
        <v>830</v>
      </c>
      <c r="M832" s="1" t="s">
        <v>12313</v>
      </c>
      <c r="N832" s="1" t="s">
        <v>13155</v>
      </c>
      <c r="O832" s="1" t="s">
        <v>830</v>
      </c>
      <c r="P832" s="1" t="s">
        <v>27010</v>
      </c>
      <c r="Q832" s="1" t="s">
        <v>27545</v>
      </c>
      <c r="R832" s="1" t="s">
        <v>13941</v>
      </c>
      <c r="S832" s="1" t="s">
        <v>830</v>
      </c>
      <c r="T832" s="1"/>
      <c r="U832" s="1"/>
      <c r="V832" s="1" t="s">
        <v>13955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24961</v>
      </c>
      <c r="F833" s="1" t="s">
        <v>25589</v>
      </c>
      <c r="G833" s="1" t="s">
        <v>26201</v>
      </c>
      <c r="H833" s="1" t="s">
        <v>26778</v>
      </c>
      <c r="I833" s="1" t="s">
        <v>10653</v>
      </c>
      <c r="J833" s="1"/>
      <c r="K833" s="1" t="s">
        <v>26987</v>
      </c>
      <c r="L833" s="1" t="s">
        <v>831</v>
      </c>
      <c r="M833" s="1" t="s">
        <v>12314</v>
      </c>
      <c r="N833" s="1" t="s">
        <v>13155</v>
      </c>
      <c r="O833" s="1" t="s">
        <v>831</v>
      </c>
      <c r="P833" s="1" t="s">
        <v>27010</v>
      </c>
      <c r="Q833" s="1" t="s">
        <v>27546</v>
      </c>
      <c r="R833" s="1" t="s">
        <v>13941</v>
      </c>
      <c r="S833" s="1" t="s">
        <v>831</v>
      </c>
      <c r="T833" s="1"/>
      <c r="U833" s="1"/>
      <c r="V833" s="1" t="s">
        <v>13955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5872</v>
      </c>
      <c r="G834" s="1" t="s">
        <v>7492</v>
      </c>
      <c r="H834" s="1" t="s">
        <v>9051</v>
      </c>
      <c r="I834" s="1" t="s">
        <v>10654</v>
      </c>
      <c r="J834" s="1"/>
      <c r="K834" s="1" t="s">
        <v>26987</v>
      </c>
      <c r="L834" s="1" t="s">
        <v>832</v>
      </c>
      <c r="M834" s="1" t="s">
        <v>12315</v>
      </c>
      <c r="N834" s="1" t="s">
        <v>13155</v>
      </c>
      <c r="O834" s="1" t="s">
        <v>832</v>
      </c>
      <c r="P834" s="1" t="s">
        <v>27010</v>
      </c>
      <c r="Q834" s="1" t="s">
        <v>27547</v>
      </c>
      <c r="R834" s="1" t="s">
        <v>13941</v>
      </c>
      <c r="S834" s="1" t="s">
        <v>832</v>
      </c>
      <c r="T834" s="1"/>
      <c r="U834" s="1"/>
      <c r="V834" s="1" t="s">
        <v>13955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5873</v>
      </c>
      <c r="G835" s="1" t="s">
        <v>7493</v>
      </c>
      <c r="H835" s="1" t="s">
        <v>9052</v>
      </c>
      <c r="I835" s="1" t="s">
        <v>10655</v>
      </c>
      <c r="J835" s="1"/>
      <c r="K835" s="1" t="s">
        <v>26987</v>
      </c>
      <c r="L835" s="1" t="s">
        <v>833</v>
      </c>
      <c r="M835" s="1" t="s">
        <v>12316</v>
      </c>
      <c r="N835" s="1" t="s">
        <v>13155</v>
      </c>
      <c r="O835" s="1" t="s">
        <v>833</v>
      </c>
      <c r="P835" s="1" t="s">
        <v>27010</v>
      </c>
      <c r="Q835" s="1" t="s">
        <v>27548</v>
      </c>
      <c r="R835" s="1" t="s">
        <v>13941</v>
      </c>
      <c r="S835" s="1" t="s">
        <v>833</v>
      </c>
      <c r="T835" s="1"/>
      <c r="U835" s="1"/>
      <c r="V835" s="1" t="s">
        <v>13955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20859</v>
      </c>
      <c r="F836" s="1" t="s">
        <v>21676</v>
      </c>
      <c r="G836" s="1" t="s">
        <v>22477</v>
      </c>
      <c r="H836" s="1" t="s">
        <v>23236</v>
      </c>
      <c r="I836" s="1" t="s">
        <v>10656</v>
      </c>
      <c r="J836" s="1"/>
      <c r="K836" s="1" t="s">
        <v>26987</v>
      </c>
      <c r="L836" s="1" t="s">
        <v>834</v>
      </c>
      <c r="M836" s="1" t="s">
        <v>12317</v>
      </c>
      <c r="N836" s="1" t="s">
        <v>13155</v>
      </c>
      <c r="O836" s="1" t="s">
        <v>834</v>
      </c>
      <c r="P836" s="1" t="s">
        <v>27010</v>
      </c>
      <c r="Q836" s="1" t="s">
        <v>27549</v>
      </c>
      <c r="R836" s="1" t="s">
        <v>13941</v>
      </c>
      <c r="S836" s="1" t="s">
        <v>834</v>
      </c>
      <c r="T836" s="1"/>
      <c r="U836" s="1"/>
      <c r="V836" s="1" t="s">
        <v>13955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24962</v>
      </c>
      <c r="F837" s="1" t="s">
        <v>25590</v>
      </c>
      <c r="G837" s="1" t="s">
        <v>26202</v>
      </c>
      <c r="H837" s="1" t="s">
        <v>26778</v>
      </c>
      <c r="I837" s="1" t="s">
        <v>10657</v>
      </c>
      <c r="J837" s="1"/>
      <c r="K837" s="1" t="s">
        <v>26987</v>
      </c>
      <c r="L837" s="1" t="s">
        <v>835</v>
      </c>
      <c r="M837" s="1" t="s">
        <v>12318</v>
      </c>
      <c r="N837" s="1" t="s">
        <v>13155</v>
      </c>
      <c r="O837" s="1" t="s">
        <v>835</v>
      </c>
      <c r="P837" s="1" t="s">
        <v>27010</v>
      </c>
      <c r="Q837" s="1" t="s">
        <v>27546</v>
      </c>
      <c r="R837" s="1" t="s">
        <v>13941</v>
      </c>
      <c r="S837" s="1" t="s">
        <v>835</v>
      </c>
      <c r="T837" s="1"/>
      <c r="U837" s="1"/>
      <c r="V837" s="1" t="s">
        <v>13955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5876</v>
      </c>
      <c r="G838" s="1" t="s">
        <v>7496</v>
      </c>
      <c r="H838" s="1" t="s">
        <v>9054</v>
      </c>
      <c r="I838" s="1" t="s">
        <v>10658</v>
      </c>
      <c r="J838" s="1"/>
      <c r="K838" s="1" t="s">
        <v>26987</v>
      </c>
      <c r="L838" s="1" t="s">
        <v>836</v>
      </c>
      <c r="M838" s="1" t="s">
        <v>12319</v>
      </c>
      <c r="N838" s="1" t="s">
        <v>13155</v>
      </c>
      <c r="O838" s="1" t="s">
        <v>836</v>
      </c>
      <c r="P838" s="1" t="s">
        <v>27010</v>
      </c>
      <c r="Q838" s="1" t="s">
        <v>27550</v>
      </c>
      <c r="R838" s="1" t="s">
        <v>13941</v>
      </c>
      <c r="S838" s="1" t="s">
        <v>836</v>
      </c>
      <c r="T838" s="1"/>
      <c r="U838" s="1"/>
      <c r="V838" s="1" t="s">
        <v>13955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5877</v>
      </c>
      <c r="G839" s="1" t="s">
        <v>7497</v>
      </c>
      <c r="H839" s="1" t="s">
        <v>7497</v>
      </c>
      <c r="I839" s="1" t="s">
        <v>10659</v>
      </c>
      <c r="J839" s="1"/>
      <c r="K839" s="1" t="s">
        <v>26987</v>
      </c>
      <c r="L839" s="1" t="s">
        <v>837</v>
      </c>
      <c r="M839" s="1" t="s">
        <v>12320</v>
      </c>
      <c r="N839" s="1" t="s">
        <v>13155</v>
      </c>
      <c r="O839" s="1" t="s">
        <v>837</v>
      </c>
      <c r="P839" s="1" t="s">
        <v>27010</v>
      </c>
      <c r="Q839" s="1" t="s">
        <v>27551</v>
      </c>
      <c r="R839" s="1" t="s">
        <v>13941</v>
      </c>
      <c r="S839" s="1" t="s">
        <v>837</v>
      </c>
      <c r="T839" s="1"/>
      <c r="U839" s="1"/>
      <c r="V839" s="1" t="s">
        <v>13955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14673</v>
      </c>
      <c r="F840" s="1" t="s">
        <v>15827</v>
      </c>
      <c r="G840" s="1" t="s">
        <v>16961</v>
      </c>
      <c r="H840" s="1" t="s">
        <v>18044</v>
      </c>
      <c r="I840" s="1" t="s">
        <v>10660</v>
      </c>
      <c r="J840" s="1"/>
      <c r="K840" s="1" t="s">
        <v>26987</v>
      </c>
      <c r="L840" s="1" t="s">
        <v>838</v>
      </c>
      <c r="M840" s="1" t="s">
        <v>12321</v>
      </c>
      <c r="N840" s="1" t="s">
        <v>13155</v>
      </c>
      <c r="O840" s="1" t="s">
        <v>838</v>
      </c>
      <c r="P840" s="1" t="s">
        <v>27010</v>
      </c>
      <c r="Q840" s="1" t="s">
        <v>27552</v>
      </c>
      <c r="R840" s="1" t="s">
        <v>13941</v>
      </c>
      <c r="S840" s="1" t="s">
        <v>838</v>
      </c>
      <c r="T840" s="1"/>
      <c r="U840" s="1"/>
      <c r="V840" s="1" t="s">
        <v>13955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24963</v>
      </c>
      <c r="F841" s="1" t="s">
        <v>25591</v>
      </c>
      <c r="G841" s="1" t="s">
        <v>26203</v>
      </c>
      <c r="H841" s="1" t="s">
        <v>26785</v>
      </c>
      <c r="I841" s="1" t="s">
        <v>10661</v>
      </c>
      <c r="J841" s="1"/>
      <c r="K841" s="1" t="s">
        <v>26987</v>
      </c>
      <c r="L841" s="1" t="s">
        <v>839</v>
      </c>
      <c r="M841" s="1" t="s">
        <v>12322</v>
      </c>
      <c r="N841" s="1" t="s">
        <v>13155</v>
      </c>
      <c r="O841" s="1" t="s">
        <v>839</v>
      </c>
      <c r="P841" s="1" t="s">
        <v>27010</v>
      </c>
      <c r="Q841" s="1" t="s">
        <v>27553</v>
      </c>
      <c r="R841" s="1" t="s">
        <v>13941</v>
      </c>
      <c r="S841" s="1" t="s">
        <v>839</v>
      </c>
      <c r="T841" s="1"/>
      <c r="U841" s="1"/>
      <c r="V841" s="1" t="s">
        <v>13955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5880</v>
      </c>
      <c r="G842" s="1" t="s">
        <v>7500</v>
      </c>
      <c r="H842" s="1" t="s">
        <v>9057</v>
      </c>
      <c r="I842" s="1" t="s">
        <v>10513</v>
      </c>
      <c r="J842" s="1"/>
      <c r="K842" s="1" t="s">
        <v>26987</v>
      </c>
      <c r="L842" s="1" t="s">
        <v>840</v>
      </c>
      <c r="M842" s="1" t="s">
        <v>12323</v>
      </c>
      <c r="N842" s="1" t="s">
        <v>13155</v>
      </c>
      <c r="O842" s="1" t="s">
        <v>840</v>
      </c>
      <c r="P842" s="1" t="s">
        <v>27010</v>
      </c>
      <c r="Q842" s="1" t="s">
        <v>27554</v>
      </c>
      <c r="R842" s="1" t="s">
        <v>13941</v>
      </c>
      <c r="S842" s="1" t="s">
        <v>840</v>
      </c>
      <c r="T842" s="1"/>
      <c r="U842" s="1"/>
      <c r="V842" s="1" t="s">
        <v>13955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20862</v>
      </c>
      <c r="F843" s="1" t="s">
        <v>21679</v>
      </c>
      <c r="G843" s="1" t="s">
        <v>22480</v>
      </c>
      <c r="H843" s="1" t="s">
        <v>23238</v>
      </c>
      <c r="I843" s="1" t="s">
        <v>10662</v>
      </c>
      <c r="J843" s="1"/>
      <c r="K843" s="1" t="s">
        <v>26987</v>
      </c>
      <c r="L843" s="1" t="s">
        <v>841</v>
      </c>
      <c r="M843" s="1" t="s">
        <v>12324</v>
      </c>
      <c r="N843" s="1" t="s">
        <v>13155</v>
      </c>
      <c r="O843" s="1" t="s">
        <v>841</v>
      </c>
      <c r="P843" s="1" t="s">
        <v>27010</v>
      </c>
      <c r="Q843" s="1" t="s">
        <v>27555</v>
      </c>
      <c r="R843" s="1" t="s">
        <v>13941</v>
      </c>
      <c r="S843" s="1" t="s">
        <v>841</v>
      </c>
      <c r="T843" s="1"/>
      <c r="U843" s="1"/>
      <c r="V843" s="1" t="s">
        <v>13955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14677</v>
      </c>
      <c r="F844" s="1" t="s">
        <v>15831</v>
      </c>
      <c r="G844" s="1" t="s">
        <v>16965</v>
      </c>
      <c r="H844" s="1" t="s">
        <v>18048</v>
      </c>
      <c r="I844" s="1" t="s">
        <v>10663</v>
      </c>
      <c r="J844" s="1"/>
      <c r="K844" s="1" t="s">
        <v>26987</v>
      </c>
      <c r="L844" s="1" t="s">
        <v>842</v>
      </c>
      <c r="M844" s="1" t="s">
        <v>12325</v>
      </c>
      <c r="N844" s="1" t="s">
        <v>13155</v>
      </c>
      <c r="O844" s="1" t="s">
        <v>842</v>
      </c>
      <c r="P844" s="1" t="s">
        <v>27010</v>
      </c>
      <c r="Q844" s="1" t="s">
        <v>27556</v>
      </c>
      <c r="R844" s="1" t="s">
        <v>13941</v>
      </c>
      <c r="S844" s="1" t="s">
        <v>842</v>
      </c>
      <c r="T844" s="1"/>
      <c r="U844" s="1"/>
      <c r="V844" s="1" t="s">
        <v>13955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24964</v>
      </c>
      <c r="F845" s="1" t="s">
        <v>25592</v>
      </c>
      <c r="G845" s="1" t="s">
        <v>26204</v>
      </c>
      <c r="H845" s="1" t="s">
        <v>26786</v>
      </c>
      <c r="I845" s="1" t="s">
        <v>10664</v>
      </c>
      <c r="J845" s="1"/>
      <c r="K845" s="1" t="s">
        <v>26987</v>
      </c>
      <c r="L845" s="1" t="s">
        <v>843</v>
      </c>
      <c r="M845" s="1" t="s">
        <v>12326</v>
      </c>
      <c r="N845" s="1" t="s">
        <v>13155</v>
      </c>
      <c r="O845" s="1" t="s">
        <v>843</v>
      </c>
      <c r="P845" s="1" t="s">
        <v>27010</v>
      </c>
      <c r="Q845" s="1" t="s">
        <v>27557</v>
      </c>
      <c r="R845" s="1" t="s">
        <v>13941</v>
      </c>
      <c r="S845" s="1" t="s">
        <v>843</v>
      </c>
      <c r="T845" s="1"/>
      <c r="U845" s="1"/>
      <c r="V845" s="1" t="s">
        <v>13955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24965</v>
      </c>
      <c r="F846" s="1" t="s">
        <v>25593</v>
      </c>
      <c r="G846" s="1" t="s">
        <v>26205</v>
      </c>
      <c r="H846" s="1" t="s">
        <v>26787</v>
      </c>
      <c r="I846" s="1" t="s">
        <v>10665</v>
      </c>
      <c r="J846" s="1"/>
      <c r="K846" s="1" t="s">
        <v>26987</v>
      </c>
      <c r="L846" s="1" t="s">
        <v>844</v>
      </c>
      <c r="M846" s="1" t="s">
        <v>12327</v>
      </c>
      <c r="N846" s="1" t="s">
        <v>13155</v>
      </c>
      <c r="O846" s="1" t="s">
        <v>844</v>
      </c>
      <c r="P846" s="1" t="s">
        <v>27010</v>
      </c>
      <c r="Q846" s="1" t="s">
        <v>27558</v>
      </c>
      <c r="R846" s="1" t="s">
        <v>13941</v>
      </c>
      <c r="S846" s="1" t="s">
        <v>844</v>
      </c>
      <c r="T846" s="1"/>
      <c r="U846" s="1"/>
      <c r="V846" s="1" t="s">
        <v>13955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20865</v>
      </c>
      <c r="F847" s="1" t="s">
        <v>21682</v>
      </c>
      <c r="G847" s="1" t="s">
        <v>22483</v>
      </c>
      <c r="H847" s="1" t="s">
        <v>23241</v>
      </c>
      <c r="I847" s="1" t="s">
        <v>10666</v>
      </c>
      <c r="J847" s="1"/>
      <c r="K847" s="1" t="s">
        <v>26987</v>
      </c>
      <c r="L847" s="1" t="s">
        <v>845</v>
      </c>
      <c r="M847" s="1" t="s">
        <v>12328</v>
      </c>
      <c r="N847" s="1" t="s">
        <v>13155</v>
      </c>
      <c r="O847" s="1" t="s">
        <v>845</v>
      </c>
      <c r="P847" s="1" t="s">
        <v>27010</v>
      </c>
      <c r="Q847" s="1" t="s">
        <v>27559</v>
      </c>
      <c r="R847" s="1" t="s">
        <v>13941</v>
      </c>
      <c r="S847" s="1" t="s">
        <v>845</v>
      </c>
      <c r="T847" s="1"/>
      <c r="U847" s="1"/>
      <c r="V847" s="1" t="s">
        <v>13955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5886</v>
      </c>
      <c r="G848" s="1" t="s">
        <v>7506</v>
      </c>
      <c r="H848" s="1" t="s">
        <v>9063</v>
      </c>
      <c r="I848" s="1" t="s">
        <v>10667</v>
      </c>
      <c r="J848" s="1"/>
      <c r="K848" s="1" t="s">
        <v>26987</v>
      </c>
      <c r="L848" s="1" t="s">
        <v>846</v>
      </c>
      <c r="M848" s="1" t="s">
        <v>12329</v>
      </c>
      <c r="N848" s="1" t="s">
        <v>13155</v>
      </c>
      <c r="O848" s="1" t="s">
        <v>846</v>
      </c>
      <c r="P848" s="1" t="s">
        <v>27010</v>
      </c>
      <c r="Q848" s="1" t="s">
        <v>27560</v>
      </c>
      <c r="R848" s="1" t="s">
        <v>13941</v>
      </c>
      <c r="S848" s="1" t="s">
        <v>846</v>
      </c>
      <c r="T848" s="1"/>
      <c r="U848" s="1"/>
      <c r="V848" s="1" t="s">
        <v>13955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5887</v>
      </c>
      <c r="G849" s="1" t="s">
        <v>7507</v>
      </c>
      <c r="H849" s="1" t="s">
        <v>9064</v>
      </c>
      <c r="I849" s="1" t="s">
        <v>10668</v>
      </c>
      <c r="J849" s="1"/>
      <c r="K849" s="1" t="s">
        <v>26987</v>
      </c>
      <c r="L849" s="1" t="s">
        <v>847</v>
      </c>
      <c r="M849" s="1" t="s">
        <v>12330</v>
      </c>
      <c r="N849" s="1" t="s">
        <v>13155</v>
      </c>
      <c r="O849" s="1" t="s">
        <v>847</v>
      </c>
      <c r="P849" s="1" t="s">
        <v>27010</v>
      </c>
      <c r="Q849" s="1" t="s">
        <v>27561</v>
      </c>
      <c r="R849" s="1" t="s">
        <v>13941</v>
      </c>
      <c r="S849" s="1" t="s">
        <v>847</v>
      </c>
      <c r="T849" s="1"/>
      <c r="U849" s="1"/>
      <c r="V849" s="1" t="s">
        <v>13955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5888</v>
      </c>
      <c r="G850" s="1" t="s">
        <v>7508</v>
      </c>
      <c r="H850" s="1" t="s">
        <v>9065</v>
      </c>
      <c r="I850" s="1" t="s">
        <v>10669</v>
      </c>
      <c r="J850" s="1"/>
      <c r="K850" s="1" t="s">
        <v>26987</v>
      </c>
      <c r="L850" s="1" t="s">
        <v>848</v>
      </c>
      <c r="M850" s="1" t="s">
        <v>12331</v>
      </c>
      <c r="N850" s="1" t="s">
        <v>13155</v>
      </c>
      <c r="O850" s="1" t="s">
        <v>848</v>
      </c>
      <c r="P850" s="1" t="s">
        <v>27010</v>
      </c>
      <c r="Q850" s="1" t="s">
        <v>27562</v>
      </c>
      <c r="R850" s="1" t="s">
        <v>13941</v>
      </c>
      <c r="S850" s="1" t="s">
        <v>848</v>
      </c>
      <c r="T850" s="1"/>
      <c r="U850" s="1"/>
      <c r="V850" s="1" t="s">
        <v>13955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14683</v>
      </c>
      <c r="F851" s="1" t="s">
        <v>15837</v>
      </c>
      <c r="G851" s="1" t="s">
        <v>16971</v>
      </c>
      <c r="H851" s="1" t="s">
        <v>18054</v>
      </c>
      <c r="I851" s="1" t="s">
        <v>10670</v>
      </c>
      <c r="J851" s="1"/>
      <c r="K851" s="1" t="s">
        <v>26987</v>
      </c>
      <c r="L851" s="1" t="s">
        <v>849</v>
      </c>
      <c r="M851" s="1" t="s">
        <v>12332</v>
      </c>
      <c r="N851" s="1" t="s">
        <v>13155</v>
      </c>
      <c r="O851" s="1" t="s">
        <v>849</v>
      </c>
      <c r="P851" s="1" t="s">
        <v>27010</v>
      </c>
      <c r="Q851" s="1" t="s">
        <v>27563</v>
      </c>
      <c r="R851" s="1" t="s">
        <v>13941</v>
      </c>
      <c r="S851" s="1" t="s">
        <v>849</v>
      </c>
      <c r="T851" s="1"/>
      <c r="U851" s="1"/>
      <c r="V851" s="1" t="s">
        <v>13955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24966</v>
      </c>
      <c r="F852" s="1" t="s">
        <v>25594</v>
      </c>
      <c r="G852" s="1" t="s">
        <v>26206</v>
      </c>
      <c r="H852" s="1" t="s">
        <v>26788</v>
      </c>
      <c r="I852" s="1" t="s">
        <v>10671</v>
      </c>
      <c r="J852" s="1"/>
      <c r="K852" s="1" t="s">
        <v>26987</v>
      </c>
      <c r="L852" s="1" t="s">
        <v>850</v>
      </c>
      <c r="M852" s="1" t="s">
        <v>12333</v>
      </c>
      <c r="N852" s="1" t="s">
        <v>13155</v>
      </c>
      <c r="O852" s="1" t="s">
        <v>850</v>
      </c>
      <c r="P852" s="1" t="s">
        <v>27010</v>
      </c>
      <c r="Q852" s="1" t="s">
        <v>27564</v>
      </c>
      <c r="R852" s="1" t="s">
        <v>13941</v>
      </c>
      <c r="S852" s="1" t="s">
        <v>850</v>
      </c>
      <c r="T852" s="1"/>
      <c r="U852" s="1"/>
      <c r="V852" s="1" t="s">
        <v>13955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20868</v>
      </c>
      <c r="F853" s="1" t="s">
        <v>21685</v>
      </c>
      <c r="G853" s="1" t="s">
        <v>22486</v>
      </c>
      <c r="H853" s="1" t="s">
        <v>22486</v>
      </c>
      <c r="I853" s="1" t="s">
        <v>10672</v>
      </c>
      <c r="J853" s="1"/>
      <c r="K853" s="1" t="s">
        <v>26987</v>
      </c>
      <c r="L853" s="1" t="s">
        <v>851</v>
      </c>
      <c r="M853" s="1" t="s">
        <v>12334</v>
      </c>
      <c r="N853" s="1" t="s">
        <v>13155</v>
      </c>
      <c r="O853" s="1" t="s">
        <v>851</v>
      </c>
      <c r="P853" s="1" t="s">
        <v>27010</v>
      </c>
      <c r="Q853" s="1" t="s">
        <v>27565</v>
      </c>
      <c r="R853" s="1" t="s">
        <v>13941</v>
      </c>
      <c r="S853" s="1" t="s">
        <v>851</v>
      </c>
      <c r="T853" s="1"/>
      <c r="U853" s="1"/>
      <c r="V853" s="1" t="s">
        <v>13955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5892</v>
      </c>
      <c r="G854" s="1" t="s">
        <v>7512</v>
      </c>
      <c r="H854" s="1" t="s">
        <v>9068</v>
      </c>
      <c r="I854" s="1" t="s">
        <v>10673</v>
      </c>
      <c r="J854" s="1"/>
      <c r="K854" s="1" t="s">
        <v>26987</v>
      </c>
      <c r="L854" s="1" t="s">
        <v>852</v>
      </c>
      <c r="M854" s="1" t="s">
        <v>12335</v>
      </c>
      <c r="N854" s="1" t="s">
        <v>13155</v>
      </c>
      <c r="O854" s="1" t="s">
        <v>852</v>
      </c>
      <c r="P854" s="1" t="s">
        <v>27010</v>
      </c>
      <c r="Q854" s="1" t="s">
        <v>27566</v>
      </c>
      <c r="R854" s="1" t="s">
        <v>13941</v>
      </c>
      <c r="S854" s="1" t="s">
        <v>852</v>
      </c>
      <c r="T854" s="1"/>
      <c r="U854" s="1"/>
      <c r="V854" s="1" t="s">
        <v>13955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14685</v>
      </c>
      <c r="F855" s="1" t="s">
        <v>15839</v>
      </c>
      <c r="G855" s="1" t="s">
        <v>16973</v>
      </c>
      <c r="H855" s="1" t="s">
        <v>18056</v>
      </c>
      <c r="I855" s="1" t="s">
        <v>10674</v>
      </c>
      <c r="J855" s="1"/>
      <c r="K855" s="1" t="s">
        <v>26987</v>
      </c>
      <c r="L855" s="1" t="s">
        <v>853</v>
      </c>
      <c r="M855" s="1" t="s">
        <v>12336</v>
      </c>
      <c r="N855" s="1" t="s">
        <v>13155</v>
      </c>
      <c r="O855" s="1" t="s">
        <v>853</v>
      </c>
      <c r="P855" s="1" t="s">
        <v>27010</v>
      </c>
      <c r="Q855" s="1" t="s">
        <v>27567</v>
      </c>
      <c r="R855" s="1" t="s">
        <v>13941</v>
      </c>
      <c r="S855" s="1" t="s">
        <v>853</v>
      </c>
      <c r="T855" s="1"/>
      <c r="U855" s="1"/>
      <c r="V855" s="1" t="s">
        <v>13955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14686</v>
      </c>
      <c r="F856" s="1" t="s">
        <v>15840</v>
      </c>
      <c r="G856" s="1" t="s">
        <v>16974</v>
      </c>
      <c r="H856" s="1" t="s">
        <v>18057</v>
      </c>
      <c r="I856" s="1" t="s">
        <v>10675</v>
      </c>
      <c r="J856" s="1"/>
      <c r="K856" s="1" t="s">
        <v>26987</v>
      </c>
      <c r="L856" s="1" t="s">
        <v>854</v>
      </c>
      <c r="M856" s="1" t="s">
        <v>12337</v>
      </c>
      <c r="N856" s="1" t="s">
        <v>13155</v>
      </c>
      <c r="O856" s="1" t="s">
        <v>854</v>
      </c>
      <c r="P856" s="1" t="s">
        <v>27010</v>
      </c>
      <c r="Q856" s="1" t="s">
        <v>27568</v>
      </c>
      <c r="R856" s="1" t="s">
        <v>13941</v>
      </c>
      <c r="S856" s="1" t="s">
        <v>854</v>
      </c>
      <c r="T856" s="1"/>
      <c r="U856" s="1"/>
      <c r="V856" s="1" t="s">
        <v>13955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5895</v>
      </c>
      <c r="G857" s="1" t="s">
        <v>7515</v>
      </c>
      <c r="H857" s="1" t="s">
        <v>9071</v>
      </c>
      <c r="I857" s="1" t="s">
        <v>10676</v>
      </c>
      <c r="J857" s="1"/>
      <c r="K857" s="1" t="s">
        <v>26987</v>
      </c>
      <c r="L857" s="1" t="s">
        <v>855</v>
      </c>
      <c r="M857" s="1" t="s">
        <v>12338</v>
      </c>
      <c r="N857" s="1" t="s">
        <v>13155</v>
      </c>
      <c r="O857" s="1" t="s">
        <v>855</v>
      </c>
      <c r="P857" s="1" t="s">
        <v>27010</v>
      </c>
      <c r="Q857" s="1" t="s">
        <v>27569</v>
      </c>
      <c r="R857" s="1" t="s">
        <v>13941</v>
      </c>
      <c r="S857" s="1" t="s">
        <v>855</v>
      </c>
      <c r="T857" s="1"/>
      <c r="U857" s="1"/>
      <c r="V857" s="1" t="s">
        <v>13955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14688</v>
      </c>
      <c r="F858" s="1" t="s">
        <v>15842</v>
      </c>
      <c r="G858" s="1" t="s">
        <v>16976</v>
      </c>
      <c r="H858" s="1" t="s">
        <v>18059</v>
      </c>
      <c r="I858" s="1" t="s">
        <v>10677</v>
      </c>
      <c r="J858" s="1"/>
      <c r="K858" s="1" t="s">
        <v>26987</v>
      </c>
      <c r="L858" s="1" t="s">
        <v>856</v>
      </c>
      <c r="M858" s="1" t="s">
        <v>12339</v>
      </c>
      <c r="N858" s="1" t="s">
        <v>13155</v>
      </c>
      <c r="O858" s="1" t="s">
        <v>856</v>
      </c>
      <c r="P858" s="1" t="s">
        <v>27010</v>
      </c>
      <c r="Q858" s="1" t="s">
        <v>27570</v>
      </c>
      <c r="R858" s="1" t="s">
        <v>13941</v>
      </c>
      <c r="S858" s="1" t="s">
        <v>856</v>
      </c>
      <c r="T858" s="1"/>
      <c r="U858" s="1"/>
      <c r="V858" s="1" t="s">
        <v>13955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5897</v>
      </c>
      <c r="G859" s="1" t="s">
        <v>7517</v>
      </c>
      <c r="H859" s="1" t="s">
        <v>9073</v>
      </c>
      <c r="I859" s="1" t="s">
        <v>10678</v>
      </c>
      <c r="J859" s="1"/>
      <c r="K859" s="1" t="s">
        <v>26987</v>
      </c>
      <c r="L859" s="1" t="s">
        <v>857</v>
      </c>
      <c r="M859" s="1" t="s">
        <v>12340</v>
      </c>
      <c r="N859" s="1" t="s">
        <v>13155</v>
      </c>
      <c r="O859" s="1" t="s">
        <v>857</v>
      </c>
      <c r="P859" s="1" t="s">
        <v>27010</v>
      </c>
      <c r="Q859" s="1" t="s">
        <v>27571</v>
      </c>
      <c r="R859" s="1" t="s">
        <v>13941</v>
      </c>
      <c r="S859" s="1" t="s">
        <v>857</v>
      </c>
      <c r="T859" s="1"/>
      <c r="U859" s="1"/>
      <c r="V859" s="1" t="s">
        <v>13955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24967</v>
      </c>
      <c r="F860" s="1" t="s">
        <v>25595</v>
      </c>
      <c r="G860" s="1" t="s">
        <v>26207</v>
      </c>
      <c r="H860" s="1" t="s">
        <v>26789</v>
      </c>
      <c r="I860" s="1" t="s">
        <v>10679</v>
      </c>
      <c r="J860" s="1"/>
      <c r="K860" s="1" t="s">
        <v>26987</v>
      </c>
      <c r="L860" s="1" t="s">
        <v>858</v>
      </c>
      <c r="M860" s="1" t="s">
        <v>12341</v>
      </c>
      <c r="N860" s="1" t="s">
        <v>13155</v>
      </c>
      <c r="O860" s="1" t="s">
        <v>858</v>
      </c>
      <c r="P860" s="1" t="s">
        <v>27011</v>
      </c>
      <c r="Q860" s="1" t="s">
        <v>27011</v>
      </c>
      <c r="R860" s="1" t="s">
        <v>13941</v>
      </c>
      <c r="S860" s="1" t="s">
        <v>858</v>
      </c>
      <c r="T860" s="1"/>
      <c r="U860" s="1" t="s">
        <v>28050</v>
      </c>
      <c r="V860" s="1" t="s">
        <v>13955</v>
      </c>
      <c r="W860" s="1" t="s">
        <v>858</v>
      </c>
      <c r="X860" s="1"/>
      <c r="Y860" t="s">
        <v>28081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20873</v>
      </c>
      <c r="F861" s="1" t="s">
        <v>21690</v>
      </c>
      <c r="G861" s="1" t="s">
        <v>22491</v>
      </c>
      <c r="H861" s="1" t="s">
        <v>23248</v>
      </c>
      <c r="I861" s="1" t="s">
        <v>10680</v>
      </c>
      <c r="J861" s="1"/>
      <c r="K861" s="1" t="s">
        <v>26987</v>
      </c>
      <c r="L861" s="1" t="s">
        <v>859</v>
      </c>
      <c r="M861" s="1" t="s">
        <v>12342</v>
      </c>
      <c r="N861" s="1" t="s">
        <v>13155</v>
      </c>
      <c r="O861" s="1" t="s">
        <v>859</v>
      </c>
      <c r="P861" s="1" t="s">
        <v>27011</v>
      </c>
      <c r="Q861" s="1" t="s">
        <v>27011</v>
      </c>
      <c r="R861" s="1" t="s">
        <v>13941</v>
      </c>
      <c r="S861" s="1" t="s">
        <v>859</v>
      </c>
      <c r="T861" s="1"/>
      <c r="U861" s="1"/>
      <c r="V861" s="1" t="s">
        <v>13955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14692</v>
      </c>
      <c r="F862" s="1" t="s">
        <v>15846</v>
      </c>
      <c r="G862" s="1" t="s">
        <v>16980</v>
      </c>
      <c r="H862" s="1" t="s">
        <v>18063</v>
      </c>
      <c r="I862" s="1" t="s">
        <v>10681</v>
      </c>
      <c r="J862" s="1"/>
      <c r="K862" s="1" t="s">
        <v>26987</v>
      </c>
      <c r="L862" s="1" t="s">
        <v>860</v>
      </c>
      <c r="M862" s="1" t="s">
        <v>12343</v>
      </c>
      <c r="N862" s="1" t="s">
        <v>13155</v>
      </c>
      <c r="O862" s="1" t="s">
        <v>860</v>
      </c>
      <c r="P862" s="1" t="s">
        <v>27011</v>
      </c>
      <c r="Q862" s="1" t="s">
        <v>27011</v>
      </c>
      <c r="R862" s="1" t="s">
        <v>13941</v>
      </c>
      <c r="S862" s="1" t="s">
        <v>860</v>
      </c>
      <c r="T862" s="1"/>
      <c r="U862" s="1"/>
      <c r="V862" s="1" t="s">
        <v>13955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24968</v>
      </c>
      <c r="F863" s="1" t="s">
        <v>25596</v>
      </c>
      <c r="G863" s="1" t="s">
        <v>26208</v>
      </c>
      <c r="H863" s="1" t="s">
        <v>26790</v>
      </c>
      <c r="I863" s="1" t="s">
        <v>10682</v>
      </c>
      <c r="J863" s="1"/>
      <c r="K863" s="1" t="s">
        <v>26987</v>
      </c>
      <c r="L863" s="1" t="s">
        <v>861</v>
      </c>
      <c r="M863" s="1" t="s">
        <v>12344</v>
      </c>
      <c r="N863" s="1" t="s">
        <v>13155</v>
      </c>
      <c r="O863" s="1" t="s">
        <v>861</v>
      </c>
      <c r="P863" s="1" t="s">
        <v>27011</v>
      </c>
      <c r="Q863" s="1" t="s">
        <v>27011</v>
      </c>
      <c r="R863" s="1" t="s">
        <v>13941</v>
      </c>
      <c r="S863" s="1" t="s">
        <v>861</v>
      </c>
      <c r="T863" s="1"/>
      <c r="U863" s="1"/>
      <c r="V863" s="1" t="s">
        <v>13955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24969</v>
      </c>
      <c r="F864" s="1" t="s">
        <v>25597</v>
      </c>
      <c r="G864" s="1" t="s">
        <v>26209</v>
      </c>
      <c r="H864" s="1" t="s">
        <v>26791</v>
      </c>
      <c r="I864" s="1" t="s">
        <v>10683</v>
      </c>
      <c r="J864" s="1"/>
      <c r="K864" s="1" t="s">
        <v>26987</v>
      </c>
      <c r="L864" s="1" t="s">
        <v>862</v>
      </c>
      <c r="M864" s="1" t="s">
        <v>12345</v>
      </c>
      <c r="N864" s="1" t="s">
        <v>13155</v>
      </c>
      <c r="O864" s="1" t="s">
        <v>862</v>
      </c>
      <c r="P864" s="1" t="s">
        <v>27011</v>
      </c>
      <c r="Q864" s="1" t="s">
        <v>27011</v>
      </c>
      <c r="R864" s="1" t="s">
        <v>13941</v>
      </c>
      <c r="S864" s="1" t="s">
        <v>862</v>
      </c>
      <c r="T864" s="1"/>
      <c r="U864" s="1"/>
      <c r="V864" s="1" t="s">
        <v>13955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14695</v>
      </c>
      <c r="F865" s="1" t="s">
        <v>15849</v>
      </c>
      <c r="G865" s="1" t="s">
        <v>14695</v>
      </c>
      <c r="H865" s="1" t="s">
        <v>18066</v>
      </c>
      <c r="I865" s="1" t="s">
        <v>10684</v>
      </c>
      <c r="J865" s="1"/>
      <c r="K865" s="1" t="s">
        <v>26987</v>
      </c>
      <c r="L865" s="1" t="s">
        <v>863</v>
      </c>
      <c r="M865" s="1" t="s">
        <v>12346</v>
      </c>
      <c r="N865" s="1" t="s">
        <v>13155</v>
      </c>
      <c r="O865" s="1" t="s">
        <v>863</v>
      </c>
      <c r="P865" s="1" t="s">
        <v>27012</v>
      </c>
      <c r="Q865" s="1" t="s">
        <v>27572</v>
      </c>
      <c r="R865" s="1" t="s">
        <v>13941</v>
      </c>
      <c r="S865" s="1" t="s">
        <v>863</v>
      </c>
      <c r="T865" s="1" t="s">
        <v>28025</v>
      </c>
      <c r="U865" s="1"/>
      <c r="V865" s="1" t="s">
        <v>13955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24970</v>
      </c>
      <c r="F866" s="1" t="s">
        <v>25598</v>
      </c>
      <c r="G866" s="1" t="s">
        <v>26210</v>
      </c>
      <c r="H866" s="1" t="s">
        <v>26790</v>
      </c>
      <c r="I866" s="1" t="s">
        <v>10685</v>
      </c>
      <c r="J866" s="1"/>
      <c r="K866" s="1" t="s">
        <v>26987</v>
      </c>
      <c r="L866" s="1" t="s">
        <v>864</v>
      </c>
      <c r="M866" s="1" t="s">
        <v>12347</v>
      </c>
      <c r="N866" s="1" t="s">
        <v>13155</v>
      </c>
      <c r="O866" s="1" t="s">
        <v>864</v>
      </c>
      <c r="P866" s="1" t="s">
        <v>27012</v>
      </c>
      <c r="Q866" s="1" t="s">
        <v>27573</v>
      </c>
      <c r="R866" s="1" t="s">
        <v>13941</v>
      </c>
      <c r="S866" s="1" t="s">
        <v>864</v>
      </c>
      <c r="T866" s="1"/>
      <c r="U866" s="1"/>
      <c r="V866" s="1" t="s">
        <v>13955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24971</v>
      </c>
      <c r="F867" s="1" t="s">
        <v>25599</v>
      </c>
      <c r="G867" s="1" t="s">
        <v>26211</v>
      </c>
      <c r="H867" s="1" t="s">
        <v>26792</v>
      </c>
      <c r="I867" s="1" t="s">
        <v>10686</v>
      </c>
      <c r="J867" s="1"/>
      <c r="K867" s="1" t="s">
        <v>26987</v>
      </c>
      <c r="L867" s="1" t="s">
        <v>865</v>
      </c>
      <c r="M867" s="1" t="s">
        <v>12348</v>
      </c>
      <c r="N867" s="1" t="s">
        <v>13155</v>
      </c>
      <c r="O867" s="1" t="s">
        <v>865</v>
      </c>
      <c r="P867" s="1" t="s">
        <v>27012</v>
      </c>
      <c r="Q867" s="1" t="s">
        <v>27574</v>
      </c>
      <c r="R867" s="1" t="s">
        <v>13941</v>
      </c>
      <c r="S867" s="1" t="s">
        <v>865</v>
      </c>
      <c r="T867" s="1"/>
      <c r="U867" s="1"/>
      <c r="V867" s="1" t="s">
        <v>13955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5906</v>
      </c>
      <c r="G868" s="1" t="s">
        <v>7525</v>
      </c>
      <c r="H868" s="1" t="s">
        <v>9081</v>
      </c>
      <c r="I868" s="1" t="s">
        <v>10687</v>
      </c>
      <c r="J868" s="1"/>
      <c r="K868" s="1" t="s">
        <v>26987</v>
      </c>
      <c r="L868" s="1" t="s">
        <v>866</v>
      </c>
      <c r="M868" s="1" t="s">
        <v>12349</v>
      </c>
      <c r="N868" s="1" t="s">
        <v>13155</v>
      </c>
      <c r="O868" s="1" t="s">
        <v>866</v>
      </c>
      <c r="P868" s="1" t="s">
        <v>27012</v>
      </c>
      <c r="Q868" s="1" t="s">
        <v>27575</v>
      </c>
      <c r="R868" s="1" t="s">
        <v>13941</v>
      </c>
      <c r="S868" s="1" t="s">
        <v>866</v>
      </c>
      <c r="T868" s="1"/>
      <c r="U868" s="1"/>
      <c r="V868" s="1" t="s">
        <v>13955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14699</v>
      </c>
      <c r="F869" s="1" t="s">
        <v>15853</v>
      </c>
      <c r="G869" s="1" t="s">
        <v>16986</v>
      </c>
      <c r="H869" s="1" t="s">
        <v>18069</v>
      </c>
      <c r="I869" s="1" t="s">
        <v>10688</v>
      </c>
      <c r="J869" s="1"/>
      <c r="K869" s="1" t="s">
        <v>26987</v>
      </c>
      <c r="L869" s="1" t="s">
        <v>867</v>
      </c>
      <c r="M869" s="1" t="s">
        <v>12350</v>
      </c>
      <c r="N869" s="1" t="s">
        <v>13155</v>
      </c>
      <c r="O869" s="1" t="s">
        <v>867</v>
      </c>
      <c r="P869" s="1" t="s">
        <v>27012</v>
      </c>
      <c r="Q869" s="1" t="s">
        <v>27576</v>
      </c>
      <c r="R869" s="1" t="s">
        <v>13941</v>
      </c>
      <c r="S869" s="1" t="s">
        <v>867</v>
      </c>
      <c r="T869" s="1"/>
      <c r="U869" s="1"/>
      <c r="V869" s="1" t="s">
        <v>13955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20880</v>
      </c>
      <c r="F870" s="1" t="s">
        <v>21697</v>
      </c>
      <c r="G870" s="1" t="s">
        <v>22498</v>
      </c>
      <c r="H870" s="1" t="s">
        <v>23254</v>
      </c>
      <c r="I870" s="1" t="s">
        <v>10689</v>
      </c>
      <c r="J870" s="1"/>
      <c r="K870" s="1" t="s">
        <v>26987</v>
      </c>
      <c r="L870" s="1" t="s">
        <v>868</v>
      </c>
      <c r="M870" s="1" t="s">
        <v>12351</v>
      </c>
      <c r="N870" s="1" t="s">
        <v>13155</v>
      </c>
      <c r="O870" s="1" t="s">
        <v>868</v>
      </c>
      <c r="P870" s="1" t="s">
        <v>27012</v>
      </c>
      <c r="Q870" s="1" t="s">
        <v>27577</v>
      </c>
      <c r="R870" s="1" t="s">
        <v>13941</v>
      </c>
      <c r="S870" s="1" t="s">
        <v>868</v>
      </c>
      <c r="T870" s="1"/>
      <c r="U870" s="1"/>
      <c r="V870" s="1" t="s">
        <v>13955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24972</v>
      </c>
      <c r="F871" s="1" t="s">
        <v>25600</v>
      </c>
      <c r="G871" s="1" t="s">
        <v>26212</v>
      </c>
      <c r="H871" s="1" t="s">
        <v>26793</v>
      </c>
      <c r="I871" s="1" t="s">
        <v>10690</v>
      </c>
      <c r="J871" s="1"/>
      <c r="K871" s="1" t="s">
        <v>26987</v>
      </c>
      <c r="L871" s="1" t="s">
        <v>869</v>
      </c>
      <c r="M871" s="1" t="s">
        <v>12352</v>
      </c>
      <c r="N871" s="1" t="s">
        <v>13155</v>
      </c>
      <c r="O871" s="1" t="s">
        <v>869</v>
      </c>
      <c r="P871" s="1" t="s">
        <v>27012</v>
      </c>
      <c r="Q871" s="1" t="s">
        <v>27578</v>
      </c>
      <c r="R871" s="1" t="s">
        <v>13941</v>
      </c>
      <c r="S871" s="1" t="s">
        <v>869</v>
      </c>
      <c r="T871" s="1"/>
      <c r="U871" s="1"/>
      <c r="V871" s="1" t="s">
        <v>13955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24973</v>
      </c>
      <c r="F872" s="1" t="s">
        <v>25601</v>
      </c>
      <c r="G872" s="1" t="s">
        <v>26213</v>
      </c>
      <c r="H872" s="1" t="s">
        <v>26794</v>
      </c>
      <c r="I872" s="1" t="s">
        <v>10691</v>
      </c>
      <c r="J872" s="1"/>
      <c r="K872" s="1" t="s">
        <v>26987</v>
      </c>
      <c r="L872" s="1" t="s">
        <v>870</v>
      </c>
      <c r="M872" s="1" t="s">
        <v>12353</v>
      </c>
      <c r="N872" s="1" t="s">
        <v>13155</v>
      </c>
      <c r="O872" s="1" t="s">
        <v>870</v>
      </c>
      <c r="P872" s="1" t="s">
        <v>27012</v>
      </c>
      <c r="Q872" s="1" t="s">
        <v>27579</v>
      </c>
      <c r="R872" s="1" t="s">
        <v>13941</v>
      </c>
      <c r="S872" s="1" t="s">
        <v>870</v>
      </c>
      <c r="T872" s="1"/>
      <c r="U872" s="1"/>
      <c r="V872" s="1" t="s">
        <v>13955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5911</v>
      </c>
      <c r="G873" s="1" t="s">
        <v>7530</v>
      </c>
      <c r="H873" s="1" t="s">
        <v>9081</v>
      </c>
      <c r="I873" s="1" t="s">
        <v>10692</v>
      </c>
      <c r="J873" s="1"/>
      <c r="K873" s="1" t="s">
        <v>26987</v>
      </c>
      <c r="L873" s="1" t="s">
        <v>871</v>
      </c>
      <c r="M873" s="1" t="s">
        <v>12354</v>
      </c>
      <c r="N873" s="1" t="s">
        <v>13155</v>
      </c>
      <c r="O873" s="1" t="s">
        <v>871</v>
      </c>
      <c r="P873" s="1" t="s">
        <v>27012</v>
      </c>
      <c r="Q873" s="1" t="s">
        <v>27575</v>
      </c>
      <c r="R873" s="1" t="s">
        <v>13941</v>
      </c>
      <c r="S873" s="1" t="s">
        <v>871</v>
      </c>
      <c r="T873" s="1"/>
      <c r="U873" s="1"/>
      <c r="V873" s="1" t="s">
        <v>13955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5912</v>
      </c>
      <c r="G874" s="1" t="s">
        <v>7531</v>
      </c>
      <c r="H874" s="1" t="s">
        <v>9086</v>
      </c>
      <c r="I874" s="1" t="s">
        <v>10693</v>
      </c>
      <c r="J874" s="1"/>
      <c r="K874" s="1" t="s">
        <v>26987</v>
      </c>
      <c r="L874" s="1" t="s">
        <v>872</v>
      </c>
      <c r="M874" s="1" t="s">
        <v>12355</v>
      </c>
      <c r="N874" s="1" t="s">
        <v>13155</v>
      </c>
      <c r="O874" s="1" t="s">
        <v>872</v>
      </c>
      <c r="P874" s="1" t="s">
        <v>27012</v>
      </c>
      <c r="Q874" s="1" t="s">
        <v>27580</v>
      </c>
      <c r="R874" s="1" t="s">
        <v>13941</v>
      </c>
      <c r="S874" s="1" t="s">
        <v>872</v>
      </c>
      <c r="T874" s="1"/>
      <c r="U874" s="1"/>
      <c r="V874" s="1" t="s">
        <v>13955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5913</v>
      </c>
      <c r="G875" s="1" t="s">
        <v>7532</v>
      </c>
      <c r="H875" s="1" t="s">
        <v>9068</v>
      </c>
      <c r="I875" s="1" t="s">
        <v>10694</v>
      </c>
      <c r="J875" s="1"/>
      <c r="K875" s="1" t="s">
        <v>26987</v>
      </c>
      <c r="L875" s="1" t="s">
        <v>873</v>
      </c>
      <c r="M875" s="1" t="s">
        <v>12356</v>
      </c>
      <c r="N875" s="1" t="s">
        <v>13155</v>
      </c>
      <c r="O875" s="1" t="s">
        <v>873</v>
      </c>
      <c r="P875" s="1" t="s">
        <v>27012</v>
      </c>
      <c r="Q875" s="1" t="s">
        <v>27581</v>
      </c>
      <c r="R875" s="1" t="s">
        <v>13941</v>
      </c>
      <c r="S875" s="1" t="s">
        <v>873</v>
      </c>
      <c r="T875" s="1"/>
      <c r="U875" s="1"/>
      <c r="V875" s="1" t="s">
        <v>13955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20882</v>
      </c>
      <c r="F876" s="1" t="s">
        <v>21699</v>
      </c>
      <c r="G876" s="1" t="s">
        <v>22500</v>
      </c>
      <c r="H876" s="1" t="s">
        <v>23255</v>
      </c>
      <c r="I876" s="1" t="s">
        <v>10695</v>
      </c>
      <c r="J876" s="1"/>
      <c r="K876" s="1" t="s">
        <v>26987</v>
      </c>
      <c r="L876" s="1" t="s">
        <v>874</v>
      </c>
      <c r="M876" s="1" t="s">
        <v>12357</v>
      </c>
      <c r="N876" s="1" t="s">
        <v>13155</v>
      </c>
      <c r="O876" s="1" t="s">
        <v>874</v>
      </c>
      <c r="P876" s="1" t="s">
        <v>27012</v>
      </c>
      <c r="Q876" s="1" t="s">
        <v>27582</v>
      </c>
      <c r="R876" s="1" t="s">
        <v>13941</v>
      </c>
      <c r="S876" s="1" t="s">
        <v>874</v>
      </c>
      <c r="T876" s="1"/>
      <c r="U876" s="1"/>
      <c r="V876" s="1" t="s">
        <v>13955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24974</v>
      </c>
      <c r="F877" s="1" t="s">
        <v>25602</v>
      </c>
      <c r="G877" s="1" t="s">
        <v>26214</v>
      </c>
      <c r="H877" s="1" t="s">
        <v>26795</v>
      </c>
      <c r="I877" s="1" t="s">
        <v>10696</v>
      </c>
      <c r="J877" s="1"/>
      <c r="K877" s="1" t="s">
        <v>26987</v>
      </c>
      <c r="L877" s="1" t="s">
        <v>875</v>
      </c>
      <c r="M877" s="1" t="s">
        <v>12358</v>
      </c>
      <c r="N877" s="1" t="s">
        <v>13155</v>
      </c>
      <c r="O877" s="1" t="s">
        <v>875</v>
      </c>
      <c r="P877" s="1" t="s">
        <v>27012</v>
      </c>
      <c r="Q877" s="1" t="s">
        <v>27583</v>
      </c>
      <c r="R877" s="1" t="s">
        <v>13941</v>
      </c>
      <c r="S877" s="1" t="s">
        <v>875</v>
      </c>
      <c r="T877" s="1"/>
      <c r="U877" s="1"/>
      <c r="V877" s="1" t="s">
        <v>13955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20883</v>
      </c>
      <c r="F878" s="1" t="s">
        <v>21700</v>
      </c>
      <c r="G878" s="1" t="s">
        <v>22501</v>
      </c>
      <c r="H878" s="1" t="s">
        <v>23248</v>
      </c>
      <c r="I878" s="1" t="s">
        <v>10697</v>
      </c>
      <c r="J878" s="1"/>
      <c r="K878" s="1" t="s">
        <v>26987</v>
      </c>
      <c r="L878" s="1" t="s">
        <v>876</v>
      </c>
      <c r="M878" s="1" t="s">
        <v>12359</v>
      </c>
      <c r="N878" s="1" t="s">
        <v>13155</v>
      </c>
      <c r="O878" s="1" t="s">
        <v>876</v>
      </c>
      <c r="P878" s="1" t="s">
        <v>27012</v>
      </c>
      <c r="Q878" s="1" t="s">
        <v>27584</v>
      </c>
      <c r="R878" s="1" t="s">
        <v>13941</v>
      </c>
      <c r="S878" s="1" t="s">
        <v>876</v>
      </c>
      <c r="T878" s="1"/>
      <c r="U878" s="1"/>
      <c r="V878" s="1" t="s">
        <v>13955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5917</v>
      </c>
      <c r="G879" s="1" t="s">
        <v>7536</v>
      </c>
      <c r="H879" s="1" t="s">
        <v>9089</v>
      </c>
      <c r="I879" s="1" t="s">
        <v>10698</v>
      </c>
      <c r="J879" s="1"/>
      <c r="K879" s="1" t="s">
        <v>26987</v>
      </c>
      <c r="L879" s="1" t="s">
        <v>877</v>
      </c>
      <c r="M879" s="1" t="s">
        <v>12360</v>
      </c>
      <c r="N879" s="1" t="s">
        <v>13155</v>
      </c>
      <c r="O879" s="1" t="s">
        <v>877</v>
      </c>
      <c r="P879" s="1" t="s">
        <v>27012</v>
      </c>
      <c r="Q879" s="1" t="s">
        <v>27585</v>
      </c>
      <c r="R879" s="1" t="s">
        <v>13941</v>
      </c>
      <c r="S879" s="1" t="s">
        <v>877</v>
      </c>
      <c r="T879" s="1"/>
      <c r="U879" s="1"/>
      <c r="V879" s="1" t="s">
        <v>13955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14707</v>
      </c>
      <c r="F880" s="1" t="s">
        <v>15861</v>
      </c>
      <c r="G880" s="1" t="s">
        <v>16994</v>
      </c>
      <c r="H880" s="1" t="s">
        <v>18075</v>
      </c>
      <c r="I880" s="1" t="s">
        <v>10699</v>
      </c>
      <c r="J880" s="1"/>
      <c r="K880" s="1" t="s">
        <v>26987</v>
      </c>
      <c r="L880" s="1" t="s">
        <v>878</v>
      </c>
      <c r="M880" s="1" t="s">
        <v>12361</v>
      </c>
      <c r="N880" s="1" t="s">
        <v>13155</v>
      </c>
      <c r="O880" s="1" t="s">
        <v>878</v>
      </c>
      <c r="P880" s="1" t="s">
        <v>27012</v>
      </c>
      <c r="Q880" s="1" t="s">
        <v>27586</v>
      </c>
      <c r="R880" s="1" t="s">
        <v>13941</v>
      </c>
      <c r="S880" s="1" t="s">
        <v>878</v>
      </c>
      <c r="T880" s="1"/>
      <c r="U880" s="1"/>
      <c r="V880" s="1" t="s">
        <v>13955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14708</v>
      </c>
      <c r="F881" s="1" t="s">
        <v>15862</v>
      </c>
      <c r="G881" s="1" t="s">
        <v>16995</v>
      </c>
      <c r="H881" s="1" t="s">
        <v>18076</v>
      </c>
      <c r="I881" s="1" t="s">
        <v>10700</v>
      </c>
      <c r="J881" s="1"/>
      <c r="K881" s="1" t="s">
        <v>26987</v>
      </c>
      <c r="L881" s="1" t="s">
        <v>879</v>
      </c>
      <c r="M881" s="1" t="s">
        <v>12362</v>
      </c>
      <c r="N881" s="1" t="s">
        <v>13155</v>
      </c>
      <c r="O881" s="1" t="s">
        <v>879</v>
      </c>
      <c r="P881" s="1" t="s">
        <v>27012</v>
      </c>
      <c r="Q881" s="1" t="s">
        <v>27587</v>
      </c>
      <c r="R881" s="1" t="s">
        <v>13941</v>
      </c>
      <c r="S881" s="1" t="s">
        <v>879</v>
      </c>
      <c r="T881" s="1"/>
      <c r="U881" s="1"/>
      <c r="V881" s="1" t="s">
        <v>13955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14709</v>
      </c>
      <c r="F882" s="1" t="s">
        <v>15863</v>
      </c>
      <c r="G882" s="1" t="s">
        <v>16996</v>
      </c>
      <c r="H882" s="1" t="s">
        <v>18077</v>
      </c>
      <c r="I882" s="1" t="s">
        <v>10701</v>
      </c>
      <c r="J882" s="1"/>
      <c r="K882" s="1" t="s">
        <v>26987</v>
      </c>
      <c r="L882" s="1" t="s">
        <v>880</v>
      </c>
      <c r="M882" s="1" t="s">
        <v>12363</v>
      </c>
      <c r="N882" s="1" t="s">
        <v>13155</v>
      </c>
      <c r="O882" s="1" t="s">
        <v>880</v>
      </c>
      <c r="P882" s="1" t="s">
        <v>27012</v>
      </c>
      <c r="Q882" s="1" t="s">
        <v>27588</v>
      </c>
      <c r="R882" s="1" t="s">
        <v>13941</v>
      </c>
      <c r="S882" s="1" t="s">
        <v>880</v>
      </c>
      <c r="T882" s="1"/>
      <c r="U882" s="1"/>
      <c r="V882" s="1" t="s">
        <v>13955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5921</v>
      </c>
      <c r="G883" s="1" t="s">
        <v>7540</v>
      </c>
      <c r="H883" s="1" t="s">
        <v>9093</v>
      </c>
      <c r="I883" s="1" t="s">
        <v>10702</v>
      </c>
      <c r="J883" s="1"/>
      <c r="K883" s="1" t="s">
        <v>26987</v>
      </c>
      <c r="L883" s="1" t="s">
        <v>881</v>
      </c>
      <c r="M883" s="1" t="s">
        <v>12364</v>
      </c>
      <c r="N883" s="1" t="s">
        <v>13155</v>
      </c>
      <c r="O883" s="1" t="s">
        <v>881</v>
      </c>
      <c r="P883" s="1" t="s">
        <v>27013</v>
      </c>
      <c r="Q883" s="1" t="s">
        <v>27013</v>
      </c>
      <c r="R883" s="1" t="s">
        <v>13941</v>
      </c>
      <c r="S883" s="1" t="s">
        <v>881</v>
      </c>
      <c r="T883" s="1"/>
      <c r="U883" s="1" t="s">
        <v>28051</v>
      </c>
      <c r="V883" s="1" t="s">
        <v>13955</v>
      </c>
      <c r="W883" s="1" t="s">
        <v>881</v>
      </c>
      <c r="X883" s="1"/>
      <c r="Y883" t="s">
        <v>28082</v>
      </c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5922</v>
      </c>
      <c r="G884" s="1" t="s">
        <v>7541</v>
      </c>
      <c r="H884" s="1" t="s">
        <v>9094</v>
      </c>
      <c r="I884" s="1" t="s">
        <v>10703</v>
      </c>
      <c r="J884" s="1"/>
      <c r="K884" s="1" t="s">
        <v>26987</v>
      </c>
      <c r="L884" s="1" t="s">
        <v>882</v>
      </c>
      <c r="M884" s="1" t="s">
        <v>12365</v>
      </c>
      <c r="N884" s="1" t="s">
        <v>13155</v>
      </c>
      <c r="O884" s="1" t="s">
        <v>882</v>
      </c>
      <c r="P884" s="1" t="s">
        <v>27013</v>
      </c>
      <c r="Q884" s="1" t="s">
        <v>27013</v>
      </c>
      <c r="R884" s="1" t="s">
        <v>13941</v>
      </c>
      <c r="S884" s="1" t="s">
        <v>882</v>
      </c>
      <c r="T884" s="1"/>
      <c r="U884" s="1"/>
      <c r="V884" s="1" t="s">
        <v>13955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14711</v>
      </c>
      <c r="F885" s="1" t="s">
        <v>15865</v>
      </c>
      <c r="G885" s="1" t="s">
        <v>16998</v>
      </c>
      <c r="H885" s="1" t="s">
        <v>18079</v>
      </c>
      <c r="I885" s="1" t="s">
        <v>10704</v>
      </c>
      <c r="J885" s="1"/>
      <c r="K885" s="1" t="s">
        <v>26987</v>
      </c>
      <c r="L885" s="1" t="s">
        <v>883</v>
      </c>
      <c r="M885" s="1" t="s">
        <v>12366</v>
      </c>
      <c r="N885" s="1" t="s">
        <v>13155</v>
      </c>
      <c r="O885" s="1" t="s">
        <v>883</v>
      </c>
      <c r="P885" s="1" t="s">
        <v>27013</v>
      </c>
      <c r="Q885" s="1" t="s">
        <v>27013</v>
      </c>
      <c r="R885" s="1" t="s">
        <v>13941</v>
      </c>
      <c r="S885" s="1" t="s">
        <v>883</v>
      </c>
      <c r="T885" s="1"/>
      <c r="U885" s="1"/>
      <c r="V885" s="1" t="s">
        <v>13955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5924</v>
      </c>
      <c r="G886" s="1" t="s">
        <v>7543</v>
      </c>
      <c r="H886" s="1" t="s">
        <v>9096</v>
      </c>
      <c r="I886" s="1" t="s">
        <v>10705</v>
      </c>
      <c r="J886" s="1"/>
      <c r="K886" s="1" t="s">
        <v>26987</v>
      </c>
      <c r="L886" s="1" t="s">
        <v>884</v>
      </c>
      <c r="M886" s="1" t="s">
        <v>12367</v>
      </c>
      <c r="N886" s="1" t="s">
        <v>13155</v>
      </c>
      <c r="O886" s="1" t="s">
        <v>884</v>
      </c>
      <c r="P886" s="1" t="s">
        <v>27013</v>
      </c>
      <c r="Q886" s="1" t="s">
        <v>27013</v>
      </c>
      <c r="R886" s="1" t="s">
        <v>13941</v>
      </c>
      <c r="S886" s="1" t="s">
        <v>884</v>
      </c>
      <c r="T886" s="1"/>
      <c r="U886" s="1"/>
      <c r="V886" s="1" t="s">
        <v>13955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24975</v>
      </c>
      <c r="F887" s="1" t="s">
        <v>25603</v>
      </c>
      <c r="G887" s="1" t="s">
        <v>26215</v>
      </c>
      <c r="H887" s="1" t="s">
        <v>26796</v>
      </c>
      <c r="I887" s="1" t="s">
        <v>10706</v>
      </c>
      <c r="J887" s="1"/>
      <c r="K887" s="1" t="s">
        <v>26987</v>
      </c>
      <c r="L887" s="1" t="s">
        <v>885</v>
      </c>
      <c r="M887" s="1" t="s">
        <v>12368</v>
      </c>
      <c r="N887" s="1" t="s">
        <v>13155</v>
      </c>
      <c r="O887" s="1" t="s">
        <v>885</v>
      </c>
      <c r="P887" s="1" t="s">
        <v>27013</v>
      </c>
      <c r="Q887" s="1" t="s">
        <v>27013</v>
      </c>
      <c r="R887" s="1" t="s">
        <v>13941</v>
      </c>
      <c r="S887" s="1" t="s">
        <v>885</v>
      </c>
      <c r="T887" s="1"/>
      <c r="U887" s="1"/>
      <c r="V887" s="1" t="s">
        <v>13955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20886</v>
      </c>
      <c r="F888" s="1" t="s">
        <v>21703</v>
      </c>
      <c r="G888" s="1" t="s">
        <v>22504</v>
      </c>
      <c r="H888" s="1" t="s">
        <v>23258</v>
      </c>
      <c r="I888" s="1" t="s">
        <v>10707</v>
      </c>
      <c r="J888" s="1"/>
      <c r="K888" s="1" t="s">
        <v>26987</v>
      </c>
      <c r="L888" s="1" t="s">
        <v>886</v>
      </c>
      <c r="M888" s="1" t="s">
        <v>12369</v>
      </c>
      <c r="N888" s="1" t="s">
        <v>13155</v>
      </c>
      <c r="O888" s="1" t="s">
        <v>886</v>
      </c>
      <c r="P888" s="1" t="s">
        <v>27013</v>
      </c>
      <c r="Q888" s="1" t="s">
        <v>27013</v>
      </c>
      <c r="R888" s="1" t="s">
        <v>13941</v>
      </c>
      <c r="S888" s="1" t="s">
        <v>886</v>
      </c>
      <c r="T888" s="1"/>
      <c r="U888" s="1"/>
      <c r="V888" s="1" t="s">
        <v>13955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5927</v>
      </c>
      <c r="G889" s="1" t="s">
        <v>7546</v>
      </c>
      <c r="H889" s="1" t="s">
        <v>9099</v>
      </c>
      <c r="I889" s="1" t="s">
        <v>10708</v>
      </c>
      <c r="J889" s="1"/>
      <c r="K889" s="1" t="s">
        <v>26987</v>
      </c>
      <c r="L889" s="1" t="s">
        <v>887</v>
      </c>
      <c r="M889" s="1" t="s">
        <v>12370</v>
      </c>
      <c r="N889" s="1" t="s">
        <v>13155</v>
      </c>
      <c r="O889" s="1" t="s">
        <v>887</v>
      </c>
      <c r="P889" s="1" t="s">
        <v>27013</v>
      </c>
      <c r="Q889" s="1" t="s">
        <v>27013</v>
      </c>
      <c r="R889" s="1" t="s">
        <v>13941</v>
      </c>
      <c r="S889" s="1" t="s">
        <v>887</v>
      </c>
      <c r="T889" s="1"/>
      <c r="U889" s="1"/>
      <c r="V889" s="1" t="s">
        <v>13955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14715</v>
      </c>
      <c r="F890" s="1" t="s">
        <v>15869</v>
      </c>
      <c r="G890" s="1" t="s">
        <v>17002</v>
      </c>
      <c r="H890" s="1" t="s">
        <v>18083</v>
      </c>
      <c r="I890" s="1" t="s">
        <v>10709</v>
      </c>
      <c r="J890" s="1"/>
      <c r="K890" s="1" t="s">
        <v>26987</v>
      </c>
      <c r="L890" s="1" t="s">
        <v>888</v>
      </c>
      <c r="M890" s="1" t="s">
        <v>12371</v>
      </c>
      <c r="N890" s="1" t="s">
        <v>13155</v>
      </c>
      <c r="O890" s="1" t="s">
        <v>888</v>
      </c>
      <c r="P890" s="1" t="s">
        <v>27014</v>
      </c>
      <c r="Q890" s="1" t="s">
        <v>27589</v>
      </c>
      <c r="R890" s="1" t="s">
        <v>13941</v>
      </c>
      <c r="S890" s="1" t="s">
        <v>888</v>
      </c>
      <c r="T890" s="1" t="s">
        <v>28026</v>
      </c>
      <c r="U890" s="1"/>
      <c r="V890" s="1" t="s">
        <v>13955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5929</v>
      </c>
      <c r="G891" s="1" t="s">
        <v>7548</v>
      </c>
      <c r="H891" s="1" t="s">
        <v>9101</v>
      </c>
      <c r="I891" s="1" t="s">
        <v>10710</v>
      </c>
      <c r="J891" s="1"/>
      <c r="K891" s="1" t="s">
        <v>26987</v>
      </c>
      <c r="L891" s="1" t="s">
        <v>889</v>
      </c>
      <c r="M891" s="1" t="s">
        <v>12372</v>
      </c>
      <c r="N891" s="1" t="s">
        <v>13155</v>
      </c>
      <c r="O891" s="1" t="s">
        <v>889</v>
      </c>
      <c r="P891" s="1" t="s">
        <v>27014</v>
      </c>
      <c r="Q891" s="1" t="s">
        <v>27590</v>
      </c>
      <c r="R891" s="1" t="s">
        <v>13941</v>
      </c>
      <c r="S891" s="1" t="s">
        <v>889</v>
      </c>
      <c r="T891" s="1"/>
      <c r="U891" s="1"/>
      <c r="V891" s="1" t="s">
        <v>13955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14716</v>
      </c>
      <c r="F892" s="1" t="s">
        <v>15870</v>
      </c>
      <c r="G892" s="1" t="s">
        <v>17003</v>
      </c>
      <c r="H892" s="1" t="s">
        <v>18084</v>
      </c>
      <c r="I892" s="1" t="s">
        <v>10711</v>
      </c>
      <c r="J892" s="1"/>
      <c r="K892" s="1" t="s">
        <v>26987</v>
      </c>
      <c r="L892" s="1" t="s">
        <v>890</v>
      </c>
      <c r="M892" s="1" t="s">
        <v>12373</v>
      </c>
      <c r="N892" s="1" t="s">
        <v>13155</v>
      </c>
      <c r="O892" s="1" t="s">
        <v>890</v>
      </c>
      <c r="P892" s="1" t="s">
        <v>27014</v>
      </c>
      <c r="Q892" s="1" t="s">
        <v>27591</v>
      </c>
      <c r="R892" s="1" t="s">
        <v>13941</v>
      </c>
      <c r="S892" s="1" t="s">
        <v>890</v>
      </c>
      <c r="T892" s="1"/>
      <c r="U892" s="1"/>
      <c r="V892" s="1" t="s">
        <v>13955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20889</v>
      </c>
      <c r="F893" s="1" t="s">
        <v>21706</v>
      </c>
      <c r="G893" s="1" t="s">
        <v>22507</v>
      </c>
      <c r="H893" s="1" t="s">
        <v>23258</v>
      </c>
      <c r="I893" s="1" t="s">
        <v>10712</v>
      </c>
      <c r="J893" s="1"/>
      <c r="K893" s="1" t="s">
        <v>26987</v>
      </c>
      <c r="L893" s="1" t="s">
        <v>891</v>
      </c>
      <c r="M893" s="1" t="s">
        <v>12374</v>
      </c>
      <c r="N893" s="1" t="s">
        <v>13155</v>
      </c>
      <c r="O893" s="1" t="s">
        <v>891</v>
      </c>
      <c r="P893" s="1" t="s">
        <v>27014</v>
      </c>
      <c r="Q893" s="1" t="s">
        <v>27592</v>
      </c>
      <c r="R893" s="1" t="s">
        <v>13941</v>
      </c>
      <c r="S893" s="1" t="s">
        <v>891</v>
      </c>
      <c r="T893" s="1"/>
      <c r="U893" s="1"/>
      <c r="V893" s="1" t="s">
        <v>13955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14718</v>
      </c>
      <c r="F894" s="1" t="s">
        <v>15872</v>
      </c>
      <c r="G894" s="1" t="s">
        <v>14718</v>
      </c>
      <c r="H894" s="1" t="s">
        <v>18085</v>
      </c>
      <c r="I894" s="1" t="s">
        <v>10713</v>
      </c>
      <c r="J894" s="1"/>
      <c r="K894" s="1" t="s">
        <v>26987</v>
      </c>
      <c r="L894" s="1" t="s">
        <v>892</v>
      </c>
      <c r="M894" s="1" t="s">
        <v>12375</v>
      </c>
      <c r="N894" s="1" t="s">
        <v>13155</v>
      </c>
      <c r="O894" s="1" t="s">
        <v>892</v>
      </c>
      <c r="P894" s="1" t="s">
        <v>27014</v>
      </c>
      <c r="Q894" s="1" t="s">
        <v>27593</v>
      </c>
      <c r="R894" s="1" t="s">
        <v>13941</v>
      </c>
      <c r="S894" s="1" t="s">
        <v>892</v>
      </c>
      <c r="T894" s="1"/>
      <c r="U894" s="1"/>
      <c r="V894" s="1" t="s">
        <v>13955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20891</v>
      </c>
      <c r="F895" s="1" t="s">
        <v>21708</v>
      </c>
      <c r="G895" s="1" t="s">
        <v>22508</v>
      </c>
      <c r="H895" s="1" t="s">
        <v>23262</v>
      </c>
      <c r="I895" s="1" t="s">
        <v>10714</v>
      </c>
      <c r="J895" s="1"/>
      <c r="K895" s="1" t="s">
        <v>26987</v>
      </c>
      <c r="L895" s="1" t="s">
        <v>893</v>
      </c>
      <c r="M895" s="1" t="s">
        <v>12376</v>
      </c>
      <c r="N895" s="1" t="s">
        <v>13155</v>
      </c>
      <c r="O895" s="1" t="s">
        <v>893</v>
      </c>
      <c r="P895" s="1" t="s">
        <v>27014</v>
      </c>
      <c r="Q895" s="1" t="s">
        <v>27594</v>
      </c>
      <c r="R895" s="1" t="s">
        <v>13941</v>
      </c>
      <c r="S895" s="1" t="s">
        <v>893</v>
      </c>
      <c r="T895" s="1"/>
      <c r="U895" s="1"/>
      <c r="V895" s="1" t="s">
        <v>13955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20892</v>
      </c>
      <c r="F896" s="1" t="s">
        <v>21709</v>
      </c>
      <c r="G896" s="1" t="s">
        <v>22509</v>
      </c>
      <c r="H896" s="1" t="s">
        <v>23263</v>
      </c>
      <c r="I896" s="1" t="s">
        <v>10715</v>
      </c>
      <c r="J896" s="1"/>
      <c r="K896" s="1" t="s">
        <v>26987</v>
      </c>
      <c r="L896" s="1" t="s">
        <v>894</v>
      </c>
      <c r="M896" s="1" t="s">
        <v>12377</v>
      </c>
      <c r="N896" s="1" t="s">
        <v>13155</v>
      </c>
      <c r="O896" s="1" t="s">
        <v>894</v>
      </c>
      <c r="P896" s="1" t="s">
        <v>27014</v>
      </c>
      <c r="Q896" s="1" t="s">
        <v>27595</v>
      </c>
      <c r="R896" s="1" t="s">
        <v>13941</v>
      </c>
      <c r="S896" s="1" t="s">
        <v>894</v>
      </c>
      <c r="T896" s="1"/>
      <c r="U896" s="1"/>
      <c r="V896" s="1" t="s">
        <v>13955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14720</v>
      </c>
      <c r="F897" s="1" t="s">
        <v>15874</v>
      </c>
      <c r="G897" s="1" t="s">
        <v>14720</v>
      </c>
      <c r="H897" s="1" t="s">
        <v>18087</v>
      </c>
      <c r="I897" s="1" t="s">
        <v>10716</v>
      </c>
      <c r="J897" s="1"/>
      <c r="K897" s="1" t="s">
        <v>26987</v>
      </c>
      <c r="L897" s="1" t="s">
        <v>895</v>
      </c>
      <c r="M897" s="1" t="s">
        <v>12378</v>
      </c>
      <c r="N897" s="1" t="s">
        <v>13155</v>
      </c>
      <c r="O897" s="1" t="s">
        <v>895</v>
      </c>
      <c r="P897" s="1" t="s">
        <v>27014</v>
      </c>
      <c r="Q897" s="1" t="s">
        <v>27596</v>
      </c>
      <c r="R897" s="1" t="s">
        <v>13941</v>
      </c>
      <c r="S897" s="1" t="s">
        <v>895</v>
      </c>
      <c r="T897" s="1"/>
      <c r="U897" s="1"/>
      <c r="V897" s="1" t="s">
        <v>13955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20894</v>
      </c>
      <c r="F898" s="1" t="s">
        <v>21711</v>
      </c>
      <c r="G898" s="1" t="s">
        <v>22510</v>
      </c>
      <c r="H898" s="1" t="s">
        <v>23258</v>
      </c>
      <c r="I898" s="1" t="s">
        <v>10717</v>
      </c>
      <c r="J898" s="1"/>
      <c r="K898" s="1" t="s">
        <v>26987</v>
      </c>
      <c r="L898" s="1" t="s">
        <v>896</v>
      </c>
      <c r="M898" s="1" t="s">
        <v>12379</v>
      </c>
      <c r="N898" s="1" t="s">
        <v>13155</v>
      </c>
      <c r="O898" s="1" t="s">
        <v>896</v>
      </c>
      <c r="P898" s="1" t="s">
        <v>27014</v>
      </c>
      <c r="Q898" s="1" t="s">
        <v>27592</v>
      </c>
      <c r="R898" s="1" t="s">
        <v>13941</v>
      </c>
      <c r="S898" s="1" t="s">
        <v>896</v>
      </c>
      <c r="T898" s="1"/>
      <c r="U898" s="1"/>
      <c r="V898" s="1" t="s">
        <v>13955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24976</v>
      </c>
      <c r="F899" s="1" t="s">
        <v>25604</v>
      </c>
      <c r="G899" s="1" t="s">
        <v>26216</v>
      </c>
      <c r="H899" s="1" t="s">
        <v>26797</v>
      </c>
      <c r="I899" s="1" t="s">
        <v>10718</v>
      </c>
      <c r="J899" s="1"/>
      <c r="K899" s="1" t="s">
        <v>26987</v>
      </c>
      <c r="L899" s="1" t="s">
        <v>897</v>
      </c>
      <c r="M899" s="1" t="s">
        <v>12380</v>
      </c>
      <c r="N899" s="1" t="s">
        <v>13155</v>
      </c>
      <c r="O899" s="1" t="s">
        <v>897</v>
      </c>
      <c r="P899" s="1" t="s">
        <v>27014</v>
      </c>
      <c r="Q899" s="1" t="s">
        <v>27597</v>
      </c>
      <c r="R899" s="1" t="s">
        <v>13941</v>
      </c>
      <c r="S899" s="1" t="s">
        <v>897</v>
      </c>
      <c r="T899" s="1"/>
      <c r="U899" s="1"/>
      <c r="V899" s="1" t="s">
        <v>13955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14723</v>
      </c>
      <c r="F900" s="1" t="s">
        <v>15877</v>
      </c>
      <c r="G900" s="1" t="s">
        <v>17008</v>
      </c>
      <c r="H900" s="1" t="s">
        <v>18089</v>
      </c>
      <c r="I900" s="1" t="s">
        <v>10719</v>
      </c>
      <c r="J900" s="1"/>
      <c r="K900" s="1" t="s">
        <v>26987</v>
      </c>
      <c r="L900" s="1" t="s">
        <v>898</v>
      </c>
      <c r="M900" s="1" t="s">
        <v>12381</v>
      </c>
      <c r="N900" s="1" t="s">
        <v>13155</v>
      </c>
      <c r="O900" s="1" t="s">
        <v>898</v>
      </c>
      <c r="P900" s="1" t="s">
        <v>27014</v>
      </c>
      <c r="Q900" s="1" t="s">
        <v>27598</v>
      </c>
      <c r="R900" s="1" t="s">
        <v>13941</v>
      </c>
      <c r="S900" s="1" t="s">
        <v>898</v>
      </c>
      <c r="T900" s="1"/>
      <c r="U900" s="1"/>
      <c r="V900" s="1" t="s">
        <v>13955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14724</v>
      </c>
      <c r="F901" s="1" t="s">
        <v>15878</v>
      </c>
      <c r="G901" s="1" t="s">
        <v>17009</v>
      </c>
      <c r="H901" s="1" t="s">
        <v>18090</v>
      </c>
      <c r="I901" s="1" t="s">
        <v>10720</v>
      </c>
      <c r="J901" s="1"/>
      <c r="K901" s="1" t="s">
        <v>26987</v>
      </c>
      <c r="L901" s="1" t="s">
        <v>899</v>
      </c>
      <c r="M901" s="1" t="s">
        <v>12382</v>
      </c>
      <c r="N901" s="1" t="s">
        <v>13155</v>
      </c>
      <c r="O901" s="1" t="s">
        <v>899</v>
      </c>
      <c r="P901" s="1" t="s">
        <v>27014</v>
      </c>
      <c r="Q901" s="1" t="s">
        <v>27599</v>
      </c>
      <c r="R901" s="1" t="s">
        <v>13941</v>
      </c>
      <c r="S901" s="1" t="s">
        <v>899</v>
      </c>
      <c r="T901" s="1"/>
      <c r="U901" s="1"/>
      <c r="V901" s="1" t="s">
        <v>13955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24977</v>
      </c>
      <c r="F902" s="1" t="s">
        <v>25605</v>
      </c>
      <c r="G902" s="1" t="s">
        <v>26217</v>
      </c>
      <c r="H902" s="1" t="s">
        <v>26798</v>
      </c>
      <c r="I902" s="1" t="s">
        <v>10721</v>
      </c>
      <c r="J902" s="1"/>
      <c r="K902" s="1" t="s">
        <v>26987</v>
      </c>
      <c r="L902" s="1" t="s">
        <v>900</v>
      </c>
      <c r="M902" s="1" t="s">
        <v>12383</v>
      </c>
      <c r="N902" s="1" t="s">
        <v>13155</v>
      </c>
      <c r="O902" s="1" t="s">
        <v>900</v>
      </c>
      <c r="P902" s="1" t="s">
        <v>27014</v>
      </c>
      <c r="Q902" s="1" t="s">
        <v>27600</v>
      </c>
      <c r="R902" s="1" t="s">
        <v>13941</v>
      </c>
      <c r="S902" s="1" t="s">
        <v>900</v>
      </c>
      <c r="T902" s="1"/>
      <c r="U902" s="1"/>
      <c r="V902" s="1" t="s">
        <v>13955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5941</v>
      </c>
      <c r="G903" s="1" t="s">
        <v>7558</v>
      </c>
      <c r="H903" s="1" t="s">
        <v>9111</v>
      </c>
      <c r="I903" s="1" t="s">
        <v>10722</v>
      </c>
      <c r="J903" s="1"/>
      <c r="K903" s="1" t="s">
        <v>26987</v>
      </c>
      <c r="L903" s="1" t="s">
        <v>901</v>
      </c>
      <c r="M903" s="1" t="s">
        <v>12384</v>
      </c>
      <c r="N903" s="1" t="s">
        <v>13155</v>
      </c>
      <c r="O903" s="1" t="s">
        <v>901</v>
      </c>
      <c r="P903" s="1" t="s">
        <v>27014</v>
      </c>
      <c r="Q903" s="1" t="s">
        <v>27601</v>
      </c>
      <c r="R903" s="1" t="s">
        <v>13941</v>
      </c>
      <c r="S903" s="1" t="s">
        <v>901</v>
      </c>
      <c r="T903" s="1"/>
      <c r="U903" s="1"/>
      <c r="V903" s="1" t="s">
        <v>13955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5942</v>
      </c>
      <c r="G904" s="1" t="s">
        <v>7559</v>
      </c>
      <c r="H904" s="1" t="s">
        <v>9112</v>
      </c>
      <c r="I904" s="1" t="s">
        <v>10723</v>
      </c>
      <c r="J904" s="1"/>
      <c r="K904" s="1" t="s">
        <v>26987</v>
      </c>
      <c r="L904" s="1" t="s">
        <v>902</v>
      </c>
      <c r="M904" s="1" t="s">
        <v>12385</v>
      </c>
      <c r="N904" s="1" t="s">
        <v>13155</v>
      </c>
      <c r="O904" s="1" t="s">
        <v>902</v>
      </c>
      <c r="P904" s="1" t="s">
        <v>27014</v>
      </c>
      <c r="Q904" s="1" t="s">
        <v>27602</v>
      </c>
      <c r="R904" s="1" t="s">
        <v>13941</v>
      </c>
      <c r="S904" s="1" t="s">
        <v>902</v>
      </c>
      <c r="T904" s="1"/>
      <c r="U904" s="1"/>
      <c r="V904" s="1" t="s">
        <v>13955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24978</v>
      </c>
      <c r="F905" s="1" t="s">
        <v>25606</v>
      </c>
      <c r="G905" s="1" t="s">
        <v>26218</v>
      </c>
      <c r="H905" s="1" t="s">
        <v>26799</v>
      </c>
      <c r="I905" s="1" t="s">
        <v>10724</v>
      </c>
      <c r="J905" s="1"/>
      <c r="K905" s="1" t="s">
        <v>26987</v>
      </c>
      <c r="L905" s="1" t="s">
        <v>903</v>
      </c>
      <c r="M905" s="1" t="s">
        <v>12386</v>
      </c>
      <c r="N905" s="1" t="s">
        <v>13155</v>
      </c>
      <c r="O905" s="1" t="s">
        <v>903</v>
      </c>
      <c r="P905" s="1" t="s">
        <v>27014</v>
      </c>
      <c r="Q905" s="1" t="s">
        <v>27603</v>
      </c>
      <c r="R905" s="1" t="s">
        <v>13941</v>
      </c>
      <c r="S905" s="1" t="s">
        <v>903</v>
      </c>
      <c r="T905" s="1"/>
      <c r="U905" s="1"/>
      <c r="V905" s="1" t="s">
        <v>13955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5944</v>
      </c>
      <c r="G906" s="1" t="s">
        <v>7561</v>
      </c>
      <c r="H906" s="1" t="s">
        <v>9114</v>
      </c>
      <c r="I906" s="1" t="s">
        <v>10725</v>
      </c>
      <c r="J906" s="1"/>
      <c r="K906" s="1" t="s">
        <v>26987</v>
      </c>
      <c r="L906" s="1" t="s">
        <v>904</v>
      </c>
      <c r="M906" s="1" t="s">
        <v>12387</v>
      </c>
      <c r="N906" s="1" t="s">
        <v>13155</v>
      </c>
      <c r="O906" s="1" t="s">
        <v>904</v>
      </c>
      <c r="P906" s="1" t="s">
        <v>27014</v>
      </c>
      <c r="Q906" s="1" t="s">
        <v>27604</v>
      </c>
      <c r="R906" s="1" t="s">
        <v>13941</v>
      </c>
      <c r="S906" s="1" t="s">
        <v>904</v>
      </c>
      <c r="T906" s="1"/>
      <c r="U906" s="1"/>
      <c r="V906" s="1" t="s">
        <v>13955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4292</v>
      </c>
      <c r="G907" s="1" t="s">
        <v>7562</v>
      </c>
      <c r="H907" s="1" t="s">
        <v>9115</v>
      </c>
      <c r="I907" s="1" t="s">
        <v>10726</v>
      </c>
      <c r="J907" s="1"/>
      <c r="K907" s="1" t="s">
        <v>26987</v>
      </c>
      <c r="L907" s="1" t="s">
        <v>905</v>
      </c>
      <c r="M907" s="1" t="s">
        <v>12388</v>
      </c>
      <c r="N907" s="1" t="s">
        <v>13155</v>
      </c>
      <c r="O907" s="1" t="s">
        <v>905</v>
      </c>
      <c r="P907" s="1" t="s">
        <v>27014</v>
      </c>
      <c r="Q907" s="1" t="s">
        <v>27605</v>
      </c>
      <c r="R907" s="1" t="s">
        <v>13941</v>
      </c>
      <c r="S907" s="1" t="s">
        <v>905</v>
      </c>
      <c r="T907" s="1"/>
      <c r="U907" s="1"/>
      <c r="V907" s="1" t="s">
        <v>13955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5945</v>
      </c>
      <c r="G908" s="1" t="s">
        <v>7563</v>
      </c>
      <c r="H908" s="1" t="s">
        <v>9116</v>
      </c>
      <c r="I908" s="1" t="s">
        <v>10727</v>
      </c>
      <c r="J908" s="1"/>
      <c r="K908" s="1" t="s">
        <v>26987</v>
      </c>
      <c r="L908" s="1" t="s">
        <v>906</v>
      </c>
      <c r="M908" s="1" t="s">
        <v>12389</v>
      </c>
      <c r="N908" s="1" t="s">
        <v>13155</v>
      </c>
      <c r="O908" s="1" t="s">
        <v>906</v>
      </c>
      <c r="P908" s="1" t="s">
        <v>27014</v>
      </c>
      <c r="Q908" s="1" t="s">
        <v>27606</v>
      </c>
      <c r="R908" s="1" t="s">
        <v>13941</v>
      </c>
      <c r="S908" s="1" t="s">
        <v>906</v>
      </c>
      <c r="T908" s="1"/>
      <c r="U908" s="1"/>
      <c r="V908" s="1" t="s">
        <v>13955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24979</v>
      </c>
      <c r="F909" s="1" t="s">
        <v>25607</v>
      </c>
      <c r="G909" s="1" t="s">
        <v>26219</v>
      </c>
      <c r="H909" s="1" t="s">
        <v>26800</v>
      </c>
      <c r="I909" s="1" t="s">
        <v>10728</v>
      </c>
      <c r="J909" s="1"/>
      <c r="K909" s="1" t="s">
        <v>26987</v>
      </c>
      <c r="L909" s="1" t="s">
        <v>907</v>
      </c>
      <c r="M909" s="1" t="s">
        <v>12390</v>
      </c>
      <c r="N909" s="1" t="s">
        <v>13155</v>
      </c>
      <c r="O909" s="1" t="s">
        <v>907</v>
      </c>
      <c r="P909" s="1" t="s">
        <v>27014</v>
      </c>
      <c r="Q909" s="1" t="s">
        <v>27607</v>
      </c>
      <c r="R909" s="1" t="s">
        <v>13941</v>
      </c>
      <c r="S909" s="1" t="s">
        <v>907</v>
      </c>
      <c r="T909" s="1"/>
      <c r="U909" s="1"/>
      <c r="V909" s="1" t="s">
        <v>13955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20900</v>
      </c>
      <c r="F910" s="1" t="s">
        <v>21717</v>
      </c>
      <c r="G910" s="1" t="s">
        <v>22516</v>
      </c>
      <c r="H910" s="1" t="s">
        <v>23270</v>
      </c>
      <c r="I910" s="1" t="s">
        <v>10729</v>
      </c>
      <c r="J910" s="1"/>
      <c r="K910" s="1" t="s">
        <v>26987</v>
      </c>
      <c r="L910" s="1" t="s">
        <v>908</v>
      </c>
      <c r="M910" s="1" t="s">
        <v>12391</v>
      </c>
      <c r="N910" s="1" t="s">
        <v>13155</v>
      </c>
      <c r="O910" s="1" t="s">
        <v>908</v>
      </c>
      <c r="P910" s="1" t="s">
        <v>27014</v>
      </c>
      <c r="Q910" s="1" t="s">
        <v>27608</v>
      </c>
      <c r="R910" s="1" t="s">
        <v>13941</v>
      </c>
      <c r="S910" s="1" t="s">
        <v>908</v>
      </c>
      <c r="T910" s="1"/>
      <c r="U910" s="1"/>
      <c r="V910" s="1" t="s">
        <v>13955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14733</v>
      </c>
      <c r="F911" s="1" t="s">
        <v>15886</v>
      </c>
      <c r="G911" s="1" t="s">
        <v>17018</v>
      </c>
      <c r="H911" s="1" t="s">
        <v>18099</v>
      </c>
      <c r="I911" s="1" t="s">
        <v>9875</v>
      </c>
      <c r="J911" s="1"/>
      <c r="K911" s="1" t="s">
        <v>26987</v>
      </c>
      <c r="L911" s="1" t="s">
        <v>909</v>
      </c>
      <c r="M911" s="1" t="s">
        <v>12392</v>
      </c>
      <c r="N911" s="1" t="s">
        <v>13155</v>
      </c>
      <c r="O911" s="1" t="s">
        <v>909</v>
      </c>
      <c r="P911" s="1" t="s">
        <v>27014</v>
      </c>
      <c r="Q911" s="1" t="s">
        <v>27609</v>
      </c>
      <c r="R911" s="1" t="s">
        <v>13941</v>
      </c>
      <c r="S911" s="1" t="s">
        <v>909</v>
      </c>
      <c r="T911" s="1"/>
      <c r="U911" s="1"/>
      <c r="V911" s="1" t="s">
        <v>13955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5949</v>
      </c>
      <c r="G912" s="1" t="s">
        <v>7567</v>
      </c>
      <c r="H912" s="1" t="s">
        <v>9120</v>
      </c>
      <c r="I912" s="1" t="s">
        <v>10730</v>
      </c>
      <c r="J912" s="1"/>
      <c r="K912" s="1" t="s">
        <v>26987</v>
      </c>
      <c r="L912" s="1" t="s">
        <v>910</v>
      </c>
      <c r="M912" s="1" t="s">
        <v>12393</v>
      </c>
      <c r="N912" s="1" t="s">
        <v>13155</v>
      </c>
      <c r="O912" s="1" t="s">
        <v>910</v>
      </c>
      <c r="P912" s="1" t="s">
        <v>27014</v>
      </c>
      <c r="Q912" s="1" t="s">
        <v>27610</v>
      </c>
      <c r="R912" s="1" t="s">
        <v>13941</v>
      </c>
      <c r="S912" s="1" t="s">
        <v>910</v>
      </c>
      <c r="T912" s="1"/>
      <c r="U912" s="1"/>
      <c r="V912" s="1" t="s">
        <v>13955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14735</v>
      </c>
      <c r="F913" s="1" t="s">
        <v>15888</v>
      </c>
      <c r="G913" s="1" t="s">
        <v>17020</v>
      </c>
      <c r="H913" s="1" t="s">
        <v>18101</v>
      </c>
      <c r="I913" s="1" t="s">
        <v>10731</v>
      </c>
      <c r="J913" s="1"/>
      <c r="K913" s="1" t="s">
        <v>26987</v>
      </c>
      <c r="L913" s="1" t="s">
        <v>911</v>
      </c>
      <c r="M913" s="1" t="s">
        <v>12394</v>
      </c>
      <c r="N913" s="1" t="s">
        <v>13155</v>
      </c>
      <c r="O913" s="1" t="s">
        <v>911</v>
      </c>
      <c r="P913" s="1" t="s">
        <v>27014</v>
      </c>
      <c r="Q913" s="1" t="s">
        <v>27611</v>
      </c>
      <c r="R913" s="1" t="s">
        <v>13941</v>
      </c>
      <c r="S913" s="1" t="s">
        <v>911</v>
      </c>
      <c r="T913" s="1"/>
      <c r="U913" s="1"/>
      <c r="V913" s="1" t="s">
        <v>13955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5951</v>
      </c>
      <c r="G914" s="1" t="s">
        <v>7569</v>
      </c>
      <c r="H914" s="1" t="s">
        <v>9122</v>
      </c>
      <c r="I914" s="1" t="s">
        <v>10732</v>
      </c>
      <c r="J914" s="1"/>
      <c r="K914" s="1" t="s">
        <v>26987</v>
      </c>
      <c r="L914" s="1" t="s">
        <v>912</v>
      </c>
      <c r="M914" s="1" t="s">
        <v>12395</v>
      </c>
      <c r="N914" s="1" t="s">
        <v>13155</v>
      </c>
      <c r="O914" s="1" t="s">
        <v>912</v>
      </c>
      <c r="P914" s="1" t="s">
        <v>27014</v>
      </c>
      <c r="Q914" s="1" t="s">
        <v>27612</v>
      </c>
      <c r="R914" s="1" t="s">
        <v>13941</v>
      </c>
      <c r="S914" s="1" t="s">
        <v>912</v>
      </c>
      <c r="T914" s="1"/>
      <c r="U914" s="1"/>
      <c r="V914" s="1" t="s">
        <v>13955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20904</v>
      </c>
      <c r="F915" s="1" t="s">
        <v>21721</v>
      </c>
      <c r="G915" s="1" t="s">
        <v>22520</v>
      </c>
      <c r="H915" s="1" t="s">
        <v>23274</v>
      </c>
      <c r="I915" s="1" t="s">
        <v>10733</v>
      </c>
      <c r="J915" s="1"/>
      <c r="K915" s="1" t="s">
        <v>26987</v>
      </c>
      <c r="L915" s="1" t="s">
        <v>913</v>
      </c>
      <c r="M915" s="1" t="s">
        <v>12396</v>
      </c>
      <c r="N915" s="1" t="s">
        <v>13155</v>
      </c>
      <c r="O915" s="1" t="s">
        <v>913</v>
      </c>
      <c r="P915" s="1" t="s">
        <v>27014</v>
      </c>
      <c r="Q915" s="1" t="s">
        <v>27613</v>
      </c>
      <c r="R915" s="1" t="s">
        <v>13941</v>
      </c>
      <c r="S915" s="1" t="s">
        <v>913</v>
      </c>
      <c r="T915" s="1"/>
      <c r="U915" s="1"/>
      <c r="V915" s="1" t="s">
        <v>13955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24980</v>
      </c>
      <c r="F916" s="1" t="s">
        <v>25608</v>
      </c>
      <c r="G916" s="1" t="s">
        <v>26220</v>
      </c>
      <c r="H916" s="1" t="s">
        <v>26801</v>
      </c>
      <c r="I916" s="1" t="s">
        <v>10734</v>
      </c>
      <c r="J916" s="1"/>
      <c r="K916" s="1" t="s">
        <v>26987</v>
      </c>
      <c r="L916" s="1" t="s">
        <v>914</v>
      </c>
      <c r="M916" s="1" t="s">
        <v>12397</v>
      </c>
      <c r="N916" s="1" t="s">
        <v>13155</v>
      </c>
      <c r="O916" s="1" t="s">
        <v>914</v>
      </c>
      <c r="P916" s="1" t="s">
        <v>27014</v>
      </c>
      <c r="Q916" s="1" t="s">
        <v>27614</v>
      </c>
      <c r="R916" s="1" t="s">
        <v>13941</v>
      </c>
      <c r="S916" s="1" t="s">
        <v>914</v>
      </c>
      <c r="T916" s="1"/>
      <c r="U916" s="1"/>
      <c r="V916" s="1" t="s">
        <v>13955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24981</v>
      </c>
      <c r="F917" s="1" t="s">
        <v>25609</v>
      </c>
      <c r="G917" s="1" t="s">
        <v>26221</v>
      </c>
      <c r="H917" s="1" t="s">
        <v>26802</v>
      </c>
      <c r="I917" s="1" t="s">
        <v>10735</v>
      </c>
      <c r="J917" s="1"/>
      <c r="K917" s="1" t="s">
        <v>26987</v>
      </c>
      <c r="L917" s="1" t="s">
        <v>915</v>
      </c>
      <c r="M917" s="1" t="s">
        <v>12398</v>
      </c>
      <c r="N917" s="1" t="s">
        <v>13155</v>
      </c>
      <c r="O917" s="1" t="s">
        <v>915</v>
      </c>
      <c r="P917" s="1" t="s">
        <v>27014</v>
      </c>
      <c r="Q917" s="1" t="s">
        <v>27615</v>
      </c>
      <c r="R917" s="1" t="s">
        <v>13941</v>
      </c>
      <c r="S917" s="1" t="s">
        <v>915</v>
      </c>
      <c r="T917" s="1"/>
      <c r="U917" s="1"/>
      <c r="V917" s="1" t="s">
        <v>13955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14739</v>
      </c>
      <c r="F918" s="1" t="s">
        <v>15892</v>
      </c>
      <c r="G918" s="1" t="s">
        <v>17024</v>
      </c>
      <c r="H918" s="1" t="s">
        <v>18105</v>
      </c>
      <c r="I918" s="1" t="s">
        <v>10736</v>
      </c>
      <c r="J918" s="1"/>
      <c r="K918" s="1" t="s">
        <v>26987</v>
      </c>
      <c r="L918" s="1" t="s">
        <v>916</v>
      </c>
      <c r="M918" s="1" t="s">
        <v>12399</v>
      </c>
      <c r="N918" s="1" t="s">
        <v>13155</v>
      </c>
      <c r="O918" s="1" t="s">
        <v>916</v>
      </c>
      <c r="P918" s="1" t="s">
        <v>27014</v>
      </c>
      <c r="Q918" s="1" t="s">
        <v>27616</v>
      </c>
      <c r="R918" s="1" t="s">
        <v>13941</v>
      </c>
      <c r="S918" s="1" t="s">
        <v>916</v>
      </c>
      <c r="T918" s="1"/>
      <c r="U918" s="1"/>
      <c r="V918" s="1" t="s">
        <v>13955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24982</v>
      </c>
      <c r="F919" s="1" t="s">
        <v>25610</v>
      </c>
      <c r="G919" s="1" t="s">
        <v>26222</v>
      </c>
      <c r="H919" s="1" t="s">
        <v>26803</v>
      </c>
      <c r="I919" s="1" t="s">
        <v>10572</v>
      </c>
      <c r="J919" s="1"/>
      <c r="K919" s="1" t="s">
        <v>26987</v>
      </c>
      <c r="L919" s="1" t="s">
        <v>917</v>
      </c>
      <c r="M919" s="1" t="s">
        <v>12400</v>
      </c>
      <c r="N919" s="1" t="s">
        <v>13155</v>
      </c>
      <c r="O919" s="1" t="s">
        <v>917</v>
      </c>
      <c r="P919" s="1" t="s">
        <v>27014</v>
      </c>
      <c r="Q919" s="1" t="s">
        <v>27617</v>
      </c>
      <c r="R919" s="1" t="s">
        <v>13941</v>
      </c>
      <c r="S919" s="1" t="s">
        <v>917</v>
      </c>
      <c r="T919" s="1"/>
      <c r="U919" s="1"/>
      <c r="V919" s="1" t="s">
        <v>13955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24983</v>
      </c>
      <c r="F920" s="1" t="s">
        <v>25611</v>
      </c>
      <c r="G920" s="1" t="s">
        <v>26223</v>
      </c>
      <c r="H920" s="1" t="s">
        <v>26804</v>
      </c>
      <c r="I920" s="1" t="s">
        <v>10737</v>
      </c>
      <c r="J920" s="1"/>
      <c r="K920" s="1" t="s">
        <v>26987</v>
      </c>
      <c r="L920" s="1" t="s">
        <v>918</v>
      </c>
      <c r="M920" s="1" t="s">
        <v>12401</v>
      </c>
      <c r="N920" s="1" t="s">
        <v>13155</v>
      </c>
      <c r="O920" s="1" t="s">
        <v>918</v>
      </c>
      <c r="P920" s="1" t="s">
        <v>27014</v>
      </c>
      <c r="Q920" s="1" t="s">
        <v>27618</v>
      </c>
      <c r="R920" s="1" t="s">
        <v>13941</v>
      </c>
      <c r="S920" s="1" t="s">
        <v>918</v>
      </c>
      <c r="T920" s="1"/>
      <c r="U920" s="1"/>
      <c r="V920" s="1" t="s">
        <v>13955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24984</v>
      </c>
      <c r="F921" s="1" t="s">
        <v>25612</v>
      </c>
      <c r="G921" s="1" t="s">
        <v>26224</v>
      </c>
      <c r="H921" s="1" t="s">
        <v>26805</v>
      </c>
      <c r="I921" s="1" t="s">
        <v>10738</v>
      </c>
      <c r="J921" s="1"/>
      <c r="K921" s="1" t="s">
        <v>26987</v>
      </c>
      <c r="L921" s="1" t="s">
        <v>919</v>
      </c>
      <c r="M921" s="1" t="s">
        <v>12402</v>
      </c>
      <c r="N921" s="1" t="s">
        <v>13155</v>
      </c>
      <c r="O921" s="1" t="s">
        <v>919</v>
      </c>
      <c r="P921" s="1" t="s">
        <v>27014</v>
      </c>
      <c r="Q921" s="1" t="s">
        <v>27619</v>
      </c>
      <c r="R921" s="1" t="s">
        <v>13941</v>
      </c>
      <c r="S921" s="1" t="s">
        <v>919</v>
      </c>
      <c r="T921" s="1"/>
      <c r="U921" s="1"/>
      <c r="V921" s="1" t="s">
        <v>13955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24985</v>
      </c>
      <c r="F922" s="1" t="s">
        <v>25613</v>
      </c>
      <c r="G922" s="1" t="s">
        <v>24985</v>
      </c>
      <c r="H922" s="1" t="s">
        <v>26806</v>
      </c>
      <c r="I922" s="1" t="s">
        <v>10739</v>
      </c>
      <c r="J922" s="1"/>
      <c r="K922" s="1" t="s">
        <v>26987</v>
      </c>
      <c r="L922" s="1" t="s">
        <v>920</v>
      </c>
      <c r="M922" s="1" t="s">
        <v>12403</v>
      </c>
      <c r="N922" s="1" t="s">
        <v>13155</v>
      </c>
      <c r="O922" s="1" t="s">
        <v>920</v>
      </c>
      <c r="P922" s="1" t="s">
        <v>27014</v>
      </c>
      <c r="Q922" s="1" t="s">
        <v>27620</v>
      </c>
      <c r="R922" s="1" t="s">
        <v>13941</v>
      </c>
      <c r="S922" s="1" t="s">
        <v>920</v>
      </c>
      <c r="T922" s="1"/>
      <c r="U922" s="1"/>
      <c r="V922" s="1" t="s">
        <v>13955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24986</v>
      </c>
      <c r="F923" s="1" t="s">
        <v>25614</v>
      </c>
      <c r="G923" s="1" t="s">
        <v>26225</v>
      </c>
      <c r="H923" s="1" t="s">
        <v>26807</v>
      </c>
      <c r="I923" s="1" t="s">
        <v>10740</v>
      </c>
      <c r="J923" s="1"/>
      <c r="K923" s="1" t="s">
        <v>26987</v>
      </c>
      <c r="L923" s="1" t="s">
        <v>921</v>
      </c>
      <c r="M923" s="1" t="s">
        <v>12404</v>
      </c>
      <c r="N923" s="1" t="s">
        <v>13155</v>
      </c>
      <c r="O923" s="1" t="s">
        <v>921</v>
      </c>
      <c r="P923" s="1" t="s">
        <v>27014</v>
      </c>
      <c r="Q923" s="1" t="s">
        <v>27621</v>
      </c>
      <c r="R923" s="1" t="s">
        <v>13941</v>
      </c>
      <c r="S923" s="1" t="s">
        <v>921</v>
      </c>
      <c r="T923" s="1"/>
      <c r="U923" s="1"/>
      <c r="V923" s="1" t="s">
        <v>13955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14743</v>
      </c>
      <c r="F924" s="1" t="s">
        <v>14743</v>
      </c>
      <c r="G924" s="1" t="s">
        <v>17028</v>
      </c>
      <c r="H924" s="1" t="s">
        <v>18109</v>
      </c>
      <c r="I924" s="1" t="s">
        <v>10741</v>
      </c>
      <c r="J924" s="1"/>
      <c r="K924" s="1" t="s">
        <v>26987</v>
      </c>
      <c r="L924" s="1" t="s">
        <v>922</v>
      </c>
      <c r="M924" s="1" t="s">
        <v>12405</v>
      </c>
      <c r="N924" s="1" t="s">
        <v>13155</v>
      </c>
      <c r="O924" s="1" t="s">
        <v>922</v>
      </c>
      <c r="P924" s="1" t="s">
        <v>27014</v>
      </c>
      <c r="Q924" s="1" t="s">
        <v>27622</v>
      </c>
      <c r="R924" s="1" t="s">
        <v>13941</v>
      </c>
      <c r="S924" s="1" t="s">
        <v>922</v>
      </c>
      <c r="T924" s="1"/>
      <c r="U924" s="1"/>
      <c r="V924" s="1" t="s">
        <v>13955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24987</v>
      </c>
      <c r="F925" s="1" t="s">
        <v>25615</v>
      </c>
      <c r="G925" s="1" t="s">
        <v>26226</v>
      </c>
      <c r="H925" s="1" t="s">
        <v>26808</v>
      </c>
      <c r="I925" s="1" t="s">
        <v>10742</v>
      </c>
      <c r="J925" s="1"/>
      <c r="K925" s="1" t="s">
        <v>26987</v>
      </c>
      <c r="L925" s="1" t="s">
        <v>923</v>
      </c>
      <c r="M925" s="1" t="s">
        <v>12406</v>
      </c>
      <c r="N925" s="1" t="s">
        <v>13155</v>
      </c>
      <c r="O925" s="1" t="s">
        <v>923</v>
      </c>
      <c r="P925" s="1" t="s">
        <v>27014</v>
      </c>
      <c r="Q925" s="1" t="s">
        <v>27623</v>
      </c>
      <c r="R925" s="1" t="s">
        <v>13941</v>
      </c>
      <c r="S925" s="1" t="s">
        <v>923</v>
      </c>
      <c r="T925" s="1"/>
      <c r="U925" s="1"/>
      <c r="V925" s="1" t="s">
        <v>13955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14745</v>
      </c>
      <c r="F926" s="1" t="s">
        <v>15897</v>
      </c>
      <c r="G926" s="1" t="s">
        <v>17030</v>
      </c>
      <c r="H926" s="1" t="s">
        <v>18111</v>
      </c>
      <c r="I926" s="1" t="s">
        <v>10743</v>
      </c>
      <c r="J926" s="1"/>
      <c r="K926" s="1" t="s">
        <v>26987</v>
      </c>
      <c r="L926" s="1" t="s">
        <v>924</v>
      </c>
      <c r="M926" s="1" t="s">
        <v>12407</v>
      </c>
      <c r="N926" s="1" t="s">
        <v>13155</v>
      </c>
      <c r="O926" s="1" t="s">
        <v>924</v>
      </c>
      <c r="P926" s="1" t="s">
        <v>27014</v>
      </c>
      <c r="Q926" s="1" t="s">
        <v>27624</v>
      </c>
      <c r="R926" s="1" t="s">
        <v>13941</v>
      </c>
      <c r="S926" s="1" t="s">
        <v>924</v>
      </c>
      <c r="T926" s="1"/>
      <c r="U926" s="1"/>
      <c r="V926" s="1" t="s">
        <v>13955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5963</v>
      </c>
      <c r="G927" s="1" t="s">
        <v>7581</v>
      </c>
      <c r="H927" s="1" t="s">
        <v>9135</v>
      </c>
      <c r="I927" s="1" t="s">
        <v>10744</v>
      </c>
      <c r="J927" s="1"/>
      <c r="K927" s="1" t="s">
        <v>26987</v>
      </c>
      <c r="L927" s="1" t="s">
        <v>925</v>
      </c>
      <c r="M927" s="1" t="s">
        <v>12408</v>
      </c>
      <c r="N927" s="1" t="s">
        <v>13155</v>
      </c>
      <c r="O927" s="1" t="s">
        <v>925</v>
      </c>
      <c r="P927" s="1" t="s">
        <v>27014</v>
      </c>
      <c r="Q927" s="1" t="s">
        <v>27625</v>
      </c>
      <c r="R927" s="1" t="s">
        <v>13941</v>
      </c>
      <c r="S927" s="1" t="s">
        <v>925</v>
      </c>
      <c r="T927" s="1"/>
      <c r="U927" s="1"/>
      <c r="V927" s="1" t="s">
        <v>13955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5964</v>
      </c>
      <c r="G928" s="1" t="s">
        <v>7582</v>
      </c>
      <c r="H928" s="1" t="s">
        <v>9136</v>
      </c>
      <c r="I928" s="1" t="s">
        <v>10745</v>
      </c>
      <c r="J928" s="1"/>
      <c r="K928" s="1" t="s">
        <v>26987</v>
      </c>
      <c r="L928" s="1" t="s">
        <v>926</v>
      </c>
      <c r="M928" s="1" t="s">
        <v>12409</v>
      </c>
      <c r="N928" s="1" t="s">
        <v>13155</v>
      </c>
      <c r="O928" s="1" t="s">
        <v>926</v>
      </c>
      <c r="P928" s="1" t="s">
        <v>27014</v>
      </c>
      <c r="Q928" s="1" t="s">
        <v>27626</v>
      </c>
      <c r="R928" s="1" t="s">
        <v>13941</v>
      </c>
      <c r="S928" s="1" t="s">
        <v>926</v>
      </c>
      <c r="T928" s="1"/>
      <c r="U928" s="1"/>
      <c r="V928" s="1" t="s">
        <v>13955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24988</v>
      </c>
      <c r="F929" s="1" t="s">
        <v>25616</v>
      </c>
      <c r="G929" s="1" t="s">
        <v>26227</v>
      </c>
      <c r="H929" s="1" t="s">
        <v>26809</v>
      </c>
      <c r="I929" s="1" t="s">
        <v>10746</v>
      </c>
      <c r="J929" s="1"/>
      <c r="K929" s="1" t="s">
        <v>26987</v>
      </c>
      <c r="L929" s="1" t="s">
        <v>927</v>
      </c>
      <c r="M929" s="1" t="s">
        <v>12410</v>
      </c>
      <c r="N929" s="1" t="s">
        <v>13155</v>
      </c>
      <c r="O929" s="1" t="s">
        <v>927</v>
      </c>
      <c r="P929" s="1" t="s">
        <v>27014</v>
      </c>
      <c r="Q929" s="1" t="s">
        <v>27627</v>
      </c>
      <c r="R929" s="1" t="s">
        <v>13941</v>
      </c>
      <c r="S929" s="1" t="s">
        <v>927</v>
      </c>
      <c r="T929" s="1"/>
      <c r="U929" s="1"/>
      <c r="V929" s="1" t="s">
        <v>13955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24989</v>
      </c>
      <c r="F930" s="1" t="s">
        <v>24989</v>
      </c>
      <c r="G930" s="1" t="s">
        <v>26228</v>
      </c>
      <c r="H930" s="1" t="s">
        <v>26800</v>
      </c>
      <c r="I930" s="1" t="s">
        <v>10747</v>
      </c>
      <c r="J930" s="1"/>
      <c r="K930" s="1" t="s">
        <v>26987</v>
      </c>
      <c r="L930" s="1" t="s">
        <v>928</v>
      </c>
      <c r="M930" s="1" t="s">
        <v>12411</v>
      </c>
      <c r="N930" s="1" t="s">
        <v>13155</v>
      </c>
      <c r="O930" s="1" t="s">
        <v>928</v>
      </c>
      <c r="P930" s="1" t="s">
        <v>27014</v>
      </c>
      <c r="Q930" s="1" t="s">
        <v>27607</v>
      </c>
      <c r="R930" s="1" t="s">
        <v>13941</v>
      </c>
      <c r="S930" s="1" t="s">
        <v>928</v>
      </c>
      <c r="T930" s="1"/>
      <c r="U930" s="1"/>
      <c r="V930" s="1" t="s">
        <v>13955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24990</v>
      </c>
      <c r="F931" s="1" t="s">
        <v>25617</v>
      </c>
      <c r="G931" s="1" t="s">
        <v>26229</v>
      </c>
      <c r="H931" s="1" t="s">
        <v>26810</v>
      </c>
      <c r="I931" s="1" t="s">
        <v>10748</v>
      </c>
      <c r="J931" s="1"/>
      <c r="K931" s="1" t="s">
        <v>26987</v>
      </c>
      <c r="L931" s="1" t="s">
        <v>929</v>
      </c>
      <c r="M931" s="1" t="s">
        <v>12412</v>
      </c>
      <c r="N931" s="1" t="s">
        <v>13155</v>
      </c>
      <c r="O931" s="1" t="s">
        <v>929</v>
      </c>
      <c r="P931" s="1" t="s">
        <v>27014</v>
      </c>
      <c r="Q931" s="1" t="s">
        <v>27628</v>
      </c>
      <c r="R931" s="1" t="s">
        <v>13941</v>
      </c>
      <c r="S931" s="1" t="s">
        <v>929</v>
      </c>
      <c r="T931" s="1"/>
      <c r="U931" s="1"/>
      <c r="V931" s="1" t="s">
        <v>13955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5967</v>
      </c>
      <c r="G932" s="1" t="s">
        <v>7586</v>
      </c>
      <c r="H932" s="1" t="s">
        <v>9139</v>
      </c>
      <c r="I932" s="1" t="s">
        <v>10749</v>
      </c>
      <c r="J932" s="1"/>
      <c r="K932" s="1" t="s">
        <v>26987</v>
      </c>
      <c r="L932" s="1" t="s">
        <v>930</v>
      </c>
      <c r="M932" s="1" t="s">
        <v>12413</v>
      </c>
      <c r="N932" s="1" t="s">
        <v>13155</v>
      </c>
      <c r="O932" s="1" t="s">
        <v>930</v>
      </c>
      <c r="P932" s="1" t="s">
        <v>27014</v>
      </c>
      <c r="Q932" s="1" t="s">
        <v>27629</v>
      </c>
      <c r="R932" s="1" t="s">
        <v>13941</v>
      </c>
      <c r="S932" s="1" t="s">
        <v>930</v>
      </c>
      <c r="T932" s="1"/>
      <c r="U932" s="1"/>
      <c r="V932" s="1" t="s">
        <v>13955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24991</v>
      </c>
      <c r="F933" s="1" t="s">
        <v>25618</v>
      </c>
      <c r="G933" s="1" t="s">
        <v>26230</v>
      </c>
      <c r="H933" s="1" t="s">
        <v>26811</v>
      </c>
      <c r="I933" s="1" t="s">
        <v>10750</v>
      </c>
      <c r="J933" s="1"/>
      <c r="K933" s="1" t="s">
        <v>26987</v>
      </c>
      <c r="L933" s="1" t="s">
        <v>931</v>
      </c>
      <c r="M933" s="1" t="s">
        <v>12414</v>
      </c>
      <c r="N933" s="1" t="s">
        <v>13155</v>
      </c>
      <c r="O933" s="1" t="s">
        <v>931</v>
      </c>
      <c r="P933" s="1" t="s">
        <v>27014</v>
      </c>
      <c r="Q933" s="1" t="s">
        <v>27630</v>
      </c>
      <c r="R933" s="1" t="s">
        <v>13941</v>
      </c>
      <c r="S933" s="1" t="s">
        <v>931</v>
      </c>
      <c r="T933" s="1"/>
      <c r="U933" s="1"/>
      <c r="V933" s="1" t="s">
        <v>13955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5969</v>
      </c>
      <c r="G934" s="1" t="s">
        <v>7588</v>
      </c>
      <c r="H934" s="1" t="s">
        <v>9141</v>
      </c>
      <c r="I934" s="1" t="s">
        <v>10751</v>
      </c>
      <c r="J934" s="1"/>
      <c r="K934" s="1" t="s">
        <v>26987</v>
      </c>
      <c r="L934" s="1" t="s">
        <v>932</v>
      </c>
      <c r="M934" s="1" t="s">
        <v>12415</v>
      </c>
      <c r="N934" s="1" t="s">
        <v>13155</v>
      </c>
      <c r="O934" s="1" t="s">
        <v>932</v>
      </c>
      <c r="P934" s="1" t="s">
        <v>27014</v>
      </c>
      <c r="Q934" s="1" t="s">
        <v>27631</v>
      </c>
      <c r="R934" s="1" t="s">
        <v>13941</v>
      </c>
      <c r="S934" s="1" t="s">
        <v>932</v>
      </c>
      <c r="T934" s="1"/>
      <c r="U934" s="1"/>
      <c r="V934" s="1" t="s">
        <v>13955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5970</v>
      </c>
      <c r="G935" s="1" t="s">
        <v>7589</v>
      </c>
      <c r="H935" s="1" t="s">
        <v>9142</v>
      </c>
      <c r="I935" s="1" t="s">
        <v>10752</v>
      </c>
      <c r="J935" s="1"/>
      <c r="K935" s="1" t="s">
        <v>26987</v>
      </c>
      <c r="L935" s="1" t="s">
        <v>933</v>
      </c>
      <c r="M935" s="1" t="s">
        <v>12416</v>
      </c>
      <c r="N935" s="1" t="s">
        <v>13155</v>
      </c>
      <c r="O935" s="1" t="s">
        <v>933</v>
      </c>
      <c r="P935" s="1" t="s">
        <v>27014</v>
      </c>
      <c r="Q935" s="1" t="s">
        <v>27632</v>
      </c>
      <c r="R935" s="1" t="s">
        <v>13941</v>
      </c>
      <c r="S935" s="1" t="s">
        <v>933</v>
      </c>
      <c r="T935" s="1"/>
      <c r="U935" s="1"/>
      <c r="V935" s="1" t="s">
        <v>13955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4321</v>
      </c>
      <c r="G936" s="1" t="s">
        <v>7590</v>
      </c>
      <c r="H936" s="1" t="s">
        <v>9143</v>
      </c>
      <c r="I936" s="1" t="s">
        <v>10753</v>
      </c>
      <c r="J936" s="1"/>
      <c r="K936" s="1" t="s">
        <v>26987</v>
      </c>
      <c r="L936" s="1" t="s">
        <v>934</v>
      </c>
      <c r="M936" s="1" t="s">
        <v>12417</v>
      </c>
      <c r="N936" s="1" t="s">
        <v>13155</v>
      </c>
      <c r="O936" s="1" t="s">
        <v>934</v>
      </c>
      <c r="P936" s="1" t="s">
        <v>27014</v>
      </c>
      <c r="Q936" s="1" t="s">
        <v>27633</v>
      </c>
      <c r="R936" s="1" t="s">
        <v>13941</v>
      </c>
      <c r="S936" s="1" t="s">
        <v>934</v>
      </c>
      <c r="T936" s="1"/>
      <c r="U936" s="1"/>
      <c r="V936" s="1" t="s">
        <v>13955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14754</v>
      </c>
      <c r="F937" s="1" t="s">
        <v>15904</v>
      </c>
      <c r="G937" s="1" t="s">
        <v>17039</v>
      </c>
      <c r="H937" s="1" t="s">
        <v>18119</v>
      </c>
      <c r="I937" s="1" t="s">
        <v>10754</v>
      </c>
      <c r="J937" s="1"/>
      <c r="K937" s="1" t="s">
        <v>26987</v>
      </c>
      <c r="L937" s="1" t="s">
        <v>935</v>
      </c>
      <c r="M937" s="1" t="s">
        <v>12418</v>
      </c>
      <c r="N937" s="1" t="s">
        <v>13155</v>
      </c>
      <c r="O937" s="1" t="s">
        <v>935</v>
      </c>
      <c r="P937" s="1" t="s">
        <v>27014</v>
      </c>
      <c r="Q937" s="1" t="s">
        <v>27634</v>
      </c>
      <c r="R937" s="1" t="s">
        <v>13941</v>
      </c>
      <c r="S937" s="1" t="s">
        <v>935</v>
      </c>
      <c r="T937" s="1"/>
      <c r="U937" s="1"/>
      <c r="V937" s="1" t="s">
        <v>13955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5972</v>
      </c>
      <c r="G938" s="1" t="s">
        <v>7592</v>
      </c>
      <c r="H938" s="1" t="s">
        <v>9114</v>
      </c>
      <c r="I938" s="1" t="s">
        <v>10755</v>
      </c>
      <c r="J938" s="1"/>
      <c r="K938" s="1" t="s">
        <v>26987</v>
      </c>
      <c r="L938" s="1" t="s">
        <v>936</v>
      </c>
      <c r="M938" s="1" t="s">
        <v>12419</v>
      </c>
      <c r="N938" s="1" t="s">
        <v>13155</v>
      </c>
      <c r="O938" s="1" t="s">
        <v>936</v>
      </c>
      <c r="P938" s="1" t="s">
        <v>27014</v>
      </c>
      <c r="Q938" s="1" t="s">
        <v>27604</v>
      </c>
      <c r="R938" s="1" t="s">
        <v>13941</v>
      </c>
      <c r="S938" s="1" t="s">
        <v>936</v>
      </c>
      <c r="T938" s="1"/>
      <c r="U938" s="1"/>
      <c r="V938" s="1" t="s">
        <v>13955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5973</v>
      </c>
      <c r="G939" s="1" t="s">
        <v>7593</v>
      </c>
      <c r="H939" s="1" t="s">
        <v>9139</v>
      </c>
      <c r="I939" s="1" t="s">
        <v>10756</v>
      </c>
      <c r="J939" s="1"/>
      <c r="K939" s="1" t="s">
        <v>26987</v>
      </c>
      <c r="L939" s="1" t="s">
        <v>937</v>
      </c>
      <c r="M939" s="1" t="s">
        <v>12420</v>
      </c>
      <c r="N939" s="1" t="s">
        <v>13155</v>
      </c>
      <c r="O939" s="1" t="s">
        <v>937</v>
      </c>
      <c r="P939" s="1" t="s">
        <v>27014</v>
      </c>
      <c r="Q939" s="1" t="s">
        <v>27629</v>
      </c>
      <c r="R939" s="1" t="s">
        <v>13941</v>
      </c>
      <c r="S939" s="1" t="s">
        <v>937</v>
      </c>
      <c r="T939" s="1"/>
      <c r="U939" s="1"/>
      <c r="V939" s="1" t="s">
        <v>13955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24992</v>
      </c>
      <c r="F940" s="1" t="s">
        <v>25619</v>
      </c>
      <c r="G940" s="1" t="s">
        <v>26231</v>
      </c>
      <c r="H940" s="1" t="s">
        <v>26812</v>
      </c>
      <c r="I940" s="1" t="s">
        <v>10757</v>
      </c>
      <c r="J940" s="1"/>
      <c r="K940" s="1" t="s">
        <v>26987</v>
      </c>
      <c r="L940" s="1" t="s">
        <v>938</v>
      </c>
      <c r="M940" s="1" t="s">
        <v>12421</v>
      </c>
      <c r="N940" s="1" t="s">
        <v>13155</v>
      </c>
      <c r="O940" s="1" t="s">
        <v>938</v>
      </c>
      <c r="P940" s="1" t="s">
        <v>27014</v>
      </c>
      <c r="Q940" s="1" t="s">
        <v>27635</v>
      </c>
      <c r="R940" s="1" t="s">
        <v>13941</v>
      </c>
      <c r="S940" s="1" t="s">
        <v>938</v>
      </c>
      <c r="T940" s="1"/>
      <c r="U940" s="1"/>
      <c r="V940" s="1" t="s">
        <v>13955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5975</v>
      </c>
      <c r="G941" s="1" t="s">
        <v>7595</v>
      </c>
      <c r="H941" s="1" t="s">
        <v>9116</v>
      </c>
      <c r="I941" s="1" t="s">
        <v>10758</v>
      </c>
      <c r="J941" s="1"/>
      <c r="K941" s="1" t="s">
        <v>26987</v>
      </c>
      <c r="L941" s="1" t="s">
        <v>939</v>
      </c>
      <c r="M941" s="1" t="s">
        <v>12422</v>
      </c>
      <c r="N941" s="1" t="s">
        <v>13155</v>
      </c>
      <c r="O941" s="1" t="s">
        <v>939</v>
      </c>
      <c r="P941" s="1" t="s">
        <v>27014</v>
      </c>
      <c r="Q941" s="1" t="s">
        <v>27606</v>
      </c>
      <c r="R941" s="1" t="s">
        <v>13941</v>
      </c>
      <c r="S941" s="1" t="s">
        <v>939</v>
      </c>
      <c r="T941" s="1"/>
      <c r="U941" s="1"/>
      <c r="V941" s="1" t="s">
        <v>13955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5976</v>
      </c>
      <c r="G942" s="1" t="s">
        <v>7596</v>
      </c>
      <c r="H942" s="1" t="s">
        <v>9142</v>
      </c>
      <c r="I942" s="1" t="s">
        <v>10759</v>
      </c>
      <c r="J942" s="1"/>
      <c r="K942" s="1" t="s">
        <v>26987</v>
      </c>
      <c r="L942" s="1" t="s">
        <v>940</v>
      </c>
      <c r="M942" s="1" t="s">
        <v>12423</v>
      </c>
      <c r="N942" s="1" t="s">
        <v>13155</v>
      </c>
      <c r="O942" s="1" t="s">
        <v>940</v>
      </c>
      <c r="P942" s="1" t="s">
        <v>27014</v>
      </c>
      <c r="Q942" s="1" t="s">
        <v>27632</v>
      </c>
      <c r="R942" s="1" t="s">
        <v>13941</v>
      </c>
      <c r="S942" s="1" t="s">
        <v>940</v>
      </c>
      <c r="T942" s="1"/>
      <c r="U942" s="1"/>
      <c r="V942" s="1" t="s">
        <v>13955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24993</v>
      </c>
      <c r="F943" s="1" t="s">
        <v>24993</v>
      </c>
      <c r="G943" s="1" t="s">
        <v>26232</v>
      </c>
      <c r="H943" s="1" t="s">
        <v>26813</v>
      </c>
      <c r="I943" s="1" t="s">
        <v>10760</v>
      </c>
      <c r="J943" s="1"/>
      <c r="K943" s="1" t="s">
        <v>26987</v>
      </c>
      <c r="L943" s="1" t="s">
        <v>941</v>
      </c>
      <c r="M943" s="1" t="s">
        <v>12424</v>
      </c>
      <c r="N943" s="1" t="s">
        <v>13155</v>
      </c>
      <c r="O943" s="1" t="s">
        <v>941</v>
      </c>
      <c r="P943" s="1" t="s">
        <v>27014</v>
      </c>
      <c r="Q943" s="1" t="s">
        <v>27636</v>
      </c>
      <c r="R943" s="1" t="s">
        <v>13941</v>
      </c>
      <c r="S943" s="1" t="s">
        <v>941</v>
      </c>
      <c r="T943" s="1"/>
      <c r="U943" s="1"/>
      <c r="V943" s="1" t="s">
        <v>13955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5977</v>
      </c>
      <c r="G944" s="1" t="s">
        <v>7598</v>
      </c>
      <c r="H944" s="1" t="s">
        <v>9147</v>
      </c>
      <c r="I944" s="1" t="s">
        <v>10761</v>
      </c>
      <c r="J944" s="1"/>
      <c r="K944" s="1" t="s">
        <v>26987</v>
      </c>
      <c r="L944" s="1" t="s">
        <v>942</v>
      </c>
      <c r="M944" s="1" t="s">
        <v>12425</v>
      </c>
      <c r="N944" s="1" t="s">
        <v>13155</v>
      </c>
      <c r="O944" s="1" t="s">
        <v>942</v>
      </c>
      <c r="P944" s="1" t="s">
        <v>27015</v>
      </c>
      <c r="Q944" s="1" t="s">
        <v>27015</v>
      </c>
      <c r="R944" s="1" t="s">
        <v>13941</v>
      </c>
      <c r="S944" s="1" t="s">
        <v>942</v>
      </c>
      <c r="T944" s="1"/>
      <c r="U944" s="1" t="s">
        <v>28052</v>
      </c>
      <c r="V944" s="1" t="s">
        <v>13955</v>
      </c>
      <c r="W944" s="1" t="s">
        <v>942</v>
      </c>
      <c r="X944" s="1"/>
      <c r="Y944" t="s">
        <v>28083</v>
      </c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20916</v>
      </c>
      <c r="F945" s="1" t="s">
        <v>21730</v>
      </c>
      <c r="G945" s="1" t="s">
        <v>22532</v>
      </c>
      <c r="H945" s="1" t="s">
        <v>23283</v>
      </c>
      <c r="I945" s="1" t="s">
        <v>10762</v>
      </c>
      <c r="J945" s="1"/>
      <c r="K945" s="1" t="s">
        <v>26987</v>
      </c>
      <c r="L945" s="1" t="s">
        <v>943</v>
      </c>
      <c r="M945" s="1" t="s">
        <v>12426</v>
      </c>
      <c r="N945" s="1" t="s">
        <v>13155</v>
      </c>
      <c r="O945" s="1" t="s">
        <v>943</v>
      </c>
      <c r="P945" s="1" t="s">
        <v>27015</v>
      </c>
      <c r="Q945" s="1" t="s">
        <v>27015</v>
      </c>
      <c r="R945" s="1" t="s">
        <v>13941</v>
      </c>
      <c r="S945" s="1" t="s">
        <v>943</v>
      </c>
      <c r="T945" s="1"/>
      <c r="U945" s="1"/>
      <c r="V945" s="1" t="s">
        <v>13955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24994</v>
      </c>
      <c r="F946" s="1" t="s">
        <v>25620</v>
      </c>
      <c r="G946" s="1" t="s">
        <v>26233</v>
      </c>
      <c r="H946" s="1" t="s">
        <v>26814</v>
      </c>
      <c r="I946" s="1" t="s">
        <v>10763</v>
      </c>
      <c r="J946" s="1"/>
      <c r="K946" s="1" t="s">
        <v>26987</v>
      </c>
      <c r="L946" s="1" t="s">
        <v>944</v>
      </c>
      <c r="M946" s="1" t="s">
        <v>12427</v>
      </c>
      <c r="N946" s="1" t="s">
        <v>13155</v>
      </c>
      <c r="O946" s="1" t="s">
        <v>944</v>
      </c>
      <c r="P946" s="1" t="s">
        <v>27015</v>
      </c>
      <c r="Q946" s="1" t="s">
        <v>27015</v>
      </c>
      <c r="R946" s="1" t="s">
        <v>13941</v>
      </c>
      <c r="S946" s="1" t="s">
        <v>944</v>
      </c>
      <c r="T946" s="1"/>
      <c r="U946" s="1"/>
      <c r="V946" s="1" t="s">
        <v>13955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24995</v>
      </c>
      <c r="F947" s="1" t="s">
        <v>25621</v>
      </c>
      <c r="G947" s="1" t="s">
        <v>26234</v>
      </c>
      <c r="H947" s="1" t="s">
        <v>26815</v>
      </c>
      <c r="I947" s="1" t="s">
        <v>10764</v>
      </c>
      <c r="J947" s="1"/>
      <c r="K947" s="1" t="s">
        <v>26987</v>
      </c>
      <c r="L947" s="1" t="s">
        <v>945</v>
      </c>
      <c r="M947" s="1" t="s">
        <v>12428</v>
      </c>
      <c r="N947" s="1" t="s">
        <v>13155</v>
      </c>
      <c r="O947" s="1" t="s">
        <v>945</v>
      </c>
      <c r="P947" s="1" t="s">
        <v>27015</v>
      </c>
      <c r="Q947" s="1" t="s">
        <v>27015</v>
      </c>
      <c r="R947" s="1" t="s">
        <v>13941</v>
      </c>
      <c r="S947" s="1" t="s">
        <v>945</v>
      </c>
      <c r="T947" s="1"/>
      <c r="U947" s="1"/>
      <c r="V947" s="1" t="s">
        <v>13955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14762</v>
      </c>
      <c r="F948" s="1" t="s">
        <v>15911</v>
      </c>
      <c r="G948" s="1" t="s">
        <v>17047</v>
      </c>
      <c r="H948" s="1" t="s">
        <v>18124</v>
      </c>
      <c r="I948" s="1" t="s">
        <v>10765</v>
      </c>
      <c r="J948" s="1"/>
      <c r="K948" s="1" t="s">
        <v>26987</v>
      </c>
      <c r="L948" s="1" t="s">
        <v>946</v>
      </c>
      <c r="M948" s="1" t="s">
        <v>12429</v>
      </c>
      <c r="N948" s="1" t="s">
        <v>13155</v>
      </c>
      <c r="O948" s="1" t="s">
        <v>946</v>
      </c>
      <c r="P948" s="1" t="s">
        <v>27015</v>
      </c>
      <c r="Q948" s="1" t="s">
        <v>27015</v>
      </c>
      <c r="R948" s="1" t="s">
        <v>13941</v>
      </c>
      <c r="S948" s="1" t="s">
        <v>946</v>
      </c>
      <c r="T948" s="1"/>
      <c r="U948" s="1"/>
      <c r="V948" s="1" t="s">
        <v>13955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14763</v>
      </c>
      <c r="F949" s="1" t="s">
        <v>15912</v>
      </c>
      <c r="G949" s="1" t="s">
        <v>17048</v>
      </c>
      <c r="H949" s="1" t="s">
        <v>18125</v>
      </c>
      <c r="I949" s="1" t="s">
        <v>10766</v>
      </c>
      <c r="J949" s="1"/>
      <c r="K949" s="1" t="s">
        <v>26987</v>
      </c>
      <c r="L949" s="1" t="s">
        <v>947</v>
      </c>
      <c r="M949" s="1" t="s">
        <v>12430</v>
      </c>
      <c r="N949" s="1" t="s">
        <v>13155</v>
      </c>
      <c r="O949" s="1" t="s">
        <v>947</v>
      </c>
      <c r="P949" s="1" t="s">
        <v>27015</v>
      </c>
      <c r="Q949" s="1" t="s">
        <v>27015</v>
      </c>
      <c r="R949" s="1" t="s">
        <v>13941</v>
      </c>
      <c r="S949" s="1" t="s">
        <v>947</v>
      </c>
      <c r="T949" s="1"/>
      <c r="U949" s="1"/>
      <c r="V949" s="1" t="s">
        <v>13955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5983</v>
      </c>
      <c r="G950" s="1" t="s">
        <v>7604</v>
      </c>
      <c r="H950" s="1" t="s">
        <v>9153</v>
      </c>
      <c r="I950" s="1" t="s">
        <v>10767</v>
      </c>
      <c r="J950" s="1"/>
      <c r="K950" s="1" t="s">
        <v>26987</v>
      </c>
      <c r="L950" s="1" t="s">
        <v>948</v>
      </c>
      <c r="M950" s="1" t="s">
        <v>12431</v>
      </c>
      <c r="N950" s="1" t="s">
        <v>13155</v>
      </c>
      <c r="O950" s="1" t="s">
        <v>948</v>
      </c>
      <c r="P950" s="1" t="s">
        <v>27015</v>
      </c>
      <c r="Q950" s="1" t="s">
        <v>27015</v>
      </c>
      <c r="R950" s="1" t="s">
        <v>13941</v>
      </c>
      <c r="S950" s="1" t="s">
        <v>948</v>
      </c>
      <c r="T950" s="1"/>
      <c r="U950" s="1"/>
      <c r="V950" s="1" t="s">
        <v>13955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24996</v>
      </c>
      <c r="F951" s="1" t="s">
        <v>25622</v>
      </c>
      <c r="G951" s="1" t="s">
        <v>26235</v>
      </c>
      <c r="H951" s="1" t="s">
        <v>26816</v>
      </c>
      <c r="I951" s="1" t="s">
        <v>10768</v>
      </c>
      <c r="J951" s="1"/>
      <c r="K951" s="1" t="s">
        <v>26987</v>
      </c>
      <c r="L951" s="1" t="s">
        <v>949</v>
      </c>
      <c r="M951" s="1" t="s">
        <v>12432</v>
      </c>
      <c r="N951" s="1" t="s">
        <v>13155</v>
      </c>
      <c r="O951" s="1" t="s">
        <v>949</v>
      </c>
      <c r="P951" s="1" t="s">
        <v>27015</v>
      </c>
      <c r="Q951" s="1" t="s">
        <v>27015</v>
      </c>
      <c r="R951" s="1" t="s">
        <v>13941</v>
      </c>
      <c r="S951" s="1" t="s">
        <v>949</v>
      </c>
      <c r="T951" s="1"/>
      <c r="U951" s="1"/>
      <c r="V951" s="1" t="s">
        <v>13955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20920</v>
      </c>
      <c r="F952" s="1" t="s">
        <v>21734</v>
      </c>
      <c r="G952" s="1" t="s">
        <v>22536</v>
      </c>
      <c r="H952" s="1" t="s">
        <v>23287</v>
      </c>
      <c r="I952" s="1" t="s">
        <v>10769</v>
      </c>
      <c r="J952" s="1"/>
      <c r="K952" s="1" t="s">
        <v>26987</v>
      </c>
      <c r="L952" s="1" t="s">
        <v>950</v>
      </c>
      <c r="M952" s="1" t="s">
        <v>12433</v>
      </c>
      <c r="N952" s="1" t="s">
        <v>13155</v>
      </c>
      <c r="O952" s="1" t="s">
        <v>950</v>
      </c>
      <c r="P952" s="1" t="s">
        <v>27015</v>
      </c>
      <c r="Q952" s="1" t="s">
        <v>27015</v>
      </c>
      <c r="R952" s="1" t="s">
        <v>13941</v>
      </c>
      <c r="S952" s="1" t="s">
        <v>950</v>
      </c>
      <c r="T952" s="1"/>
      <c r="U952" s="1"/>
      <c r="V952" s="1" t="s">
        <v>13955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24997</v>
      </c>
      <c r="F953" s="1" t="s">
        <v>25623</v>
      </c>
      <c r="G953" s="1" t="s">
        <v>26236</v>
      </c>
      <c r="H953" s="1" t="s">
        <v>26817</v>
      </c>
      <c r="I953" s="1" t="s">
        <v>10770</v>
      </c>
      <c r="J953" s="1"/>
      <c r="K953" s="1" t="s">
        <v>26987</v>
      </c>
      <c r="L953" s="1" t="s">
        <v>951</v>
      </c>
      <c r="M953" s="1" t="s">
        <v>12434</v>
      </c>
      <c r="N953" s="1" t="s">
        <v>13155</v>
      </c>
      <c r="O953" s="1" t="s">
        <v>951</v>
      </c>
      <c r="P953" s="1" t="s">
        <v>27015</v>
      </c>
      <c r="Q953" s="1" t="s">
        <v>27015</v>
      </c>
      <c r="R953" s="1" t="s">
        <v>13941</v>
      </c>
      <c r="S953" s="1" t="s">
        <v>951</v>
      </c>
      <c r="T953" s="1"/>
      <c r="U953" s="1"/>
      <c r="V953" s="1" t="s">
        <v>13955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20922</v>
      </c>
      <c r="F954" s="1" t="s">
        <v>21736</v>
      </c>
      <c r="G954" s="1" t="s">
        <v>22538</v>
      </c>
      <c r="H954" s="1" t="s">
        <v>23289</v>
      </c>
      <c r="I954" s="1" t="s">
        <v>10771</v>
      </c>
      <c r="J954" s="1"/>
      <c r="K954" s="1" t="s">
        <v>26987</v>
      </c>
      <c r="L954" s="1" t="s">
        <v>952</v>
      </c>
      <c r="M954" s="1" t="s">
        <v>12435</v>
      </c>
      <c r="N954" s="1" t="s">
        <v>13155</v>
      </c>
      <c r="O954" s="1" t="s">
        <v>952</v>
      </c>
      <c r="P954" s="1" t="s">
        <v>27015</v>
      </c>
      <c r="Q954" s="1" t="s">
        <v>27015</v>
      </c>
      <c r="R954" s="1" t="s">
        <v>13941</v>
      </c>
      <c r="S954" s="1" t="s">
        <v>952</v>
      </c>
      <c r="T954" s="1"/>
      <c r="U954" s="1"/>
      <c r="V954" s="1" t="s">
        <v>13955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24998</v>
      </c>
      <c r="F955" s="1" t="s">
        <v>24998</v>
      </c>
      <c r="G955" s="1" t="s">
        <v>26237</v>
      </c>
      <c r="H955" s="1" t="s">
        <v>26818</v>
      </c>
      <c r="I955" s="1" t="s">
        <v>10772</v>
      </c>
      <c r="J955" s="1"/>
      <c r="K955" s="1" t="s">
        <v>26987</v>
      </c>
      <c r="L955" s="1" t="s">
        <v>953</v>
      </c>
      <c r="M955" s="1" t="s">
        <v>12436</v>
      </c>
      <c r="N955" s="1" t="s">
        <v>13155</v>
      </c>
      <c r="O955" s="1" t="s">
        <v>953</v>
      </c>
      <c r="P955" s="1" t="s">
        <v>27015</v>
      </c>
      <c r="Q955" s="1" t="s">
        <v>27015</v>
      </c>
      <c r="R955" s="1" t="s">
        <v>13941</v>
      </c>
      <c r="S955" s="1" t="s">
        <v>953</v>
      </c>
      <c r="T955" s="1"/>
      <c r="U955" s="1"/>
      <c r="V955" s="1" t="s">
        <v>13955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14767</v>
      </c>
      <c r="F956" s="1" t="s">
        <v>15916</v>
      </c>
      <c r="G956" s="1" t="s">
        <v>17052</v>
      </c>
      <c r="H956" s="1" t="s">
        <v>18129</v>
      </c>
      <c r="I956" s="1" t="s">
        <v>10773</v>
      </c>
      <c r="J956" s="1"/>
      <c r="K956" s="1" t="s">
        <v>26987</v>
      </c>
      <c r="L956" s="1" t="s">
        <v>954</v>
      </c>
      <c r="M956" s="1" t="s">
        <v>12437</v>
      </c>
      <c r="N956" s="1" t="s">
        <v>13155</v>
      </c>
      <c r="O956" s="1" t="s">
        <v>954</v>
      </c>
      <c r="P956" s="1" t="s">
        <v>27015</v>
      </c>
      <c r="Q956" s="1" t="s">
        <v>27015</v>
      </c>
      <c r="R956" s="1" t="s">
        <v>13941</v>
      </c>
      <c r="S956" s="1" t="s">
        <v>954</v>
      </c>
      <c r="T956" s="1"/>
      <c r="U956" s="1"/>
      <c r="V956" s="1" t="s">
        <v>13955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14768</v>
      </c>
      <c r="F957" s="1" t="s">
        <v>15917</v>
      </c>
      <c r="G957" s="1" t="s">
        <v>17053</v>
      </c>
      <c r="H957" s="1" t="s">
        <v>18130</v>
      </c>
      <c r="I957" s="1" t="s">
        <v>10774</v>
      </c>
      <c r="J957" s="1"/>
      <c r="K957" s="1" t="s">
        <v>26987</v>
      </c>
      <c r="L957" s="1" t="s">
        <v>955</v>
      </c>
      <c r="M957" s="1" t="s">
        <v>12438</v>
      </c>
      <c r="N957" s="1" t="s">
        <v>13155</v>
      </c>
      <c r="O957" s="1" t="s">
        <v>955</v>
      </c>
      <c r="P957" s="1" t="s">
        <v>27015</v>
      </c>
      <c r="Q957" s="1" t="s">
        <v>27015</v>
      </c>
      <c r="R957" s="1" t="s">
        <v>13941</v>
      </c>
      <c r="S957" s="1" t="s">
        <v>955</v>
      </c>
      <c r="T957" s="1"/>
      <c r="U957" s="1"/>
      <c r="V957" s="1" t="s">
        <v>13955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24999</v>
      </c>
      <c r="F958" s="1" t="s">
        <v>25624</v>
      </c>
      <c r="G958" s="1" t="s">
        <v>26238</v>
      </c>
      <c r="H958" s="1" t="s">
        <v>26819</v>
      </c>
      <c r="I958" s="1" t="s">
        <v>10775</v>
      </c>
      <c r="J958" s="1"/>
      <c r="K958" s="1" t="s">
        <v>26987</v>
      </c>
      <c r="L958" s="1" t="s">
        <v>956</v>
      </c>
      <c r="M958" s="1" t="s">
        <v>12439</v>
      </c>
      <c r="N958" s="1" t="s">
        <v>13155</v>
      </c>
      <c r="O958" s="1" t="s">
        <v>956</v>
      </c>
      <c r="P958" s="1" t="s">
        <v>27015</v>
      </c>
      <c r="Q958" s="1" t="s">
        <v>27015</v>
      </c>
      <c r="R958" s="1" t="s">
        <v>13941</v>
      </c>
      <c r="S958" s="1" t="s">
        <v>956</v>
      </c>
      <c r="T958" s="1"/>
      <c r="U958" s="1"/>
      <c r="V958" s="1" t="s">
        <v>13955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25000</v>
      </c>
      <c r="F959" s="1" t="s">
        <v>25625</v>
      </c>
      <c r="G959" s="1" t="s">
        <v>26239</v>
      </c>
      <c r="H959" s="1" t="s">
        <v>26820</v>
      </c>
      <c r="I959" s="1" t="s">
        <v>10776</v>
      </c>
      <c r="J959" s="1"/>
      <c r="K959" s="1" t="s">
        <v>26987</v>
      </c>
      <c r="L959" s="1" t="s">
        <v>957</v>
      </c>
      <c r="M959" s="1" t="s">
        <v>12440</v>
      </c>
      <c r="N959" s="1" t="s">
        <v>13155</v>
      </c>
      <c r="O959" s="1" t="s">
        <v>957</v>
      </c>
      <c r="P959" s="1" t="s">
        <v>27015</v>
      </c>
      <c r="Q959" s="1" t="s">
        <v>27015</v>
      </c>
      <c r="R959" s="1" t="s">
        <v>13941</v>
      </c>
      <c r="S959" s="1" t="s">
        <v>957</v>
      </c>
      <c r="T959" s="1"/>
      <c r="U959" s="1"/>
      <c r="V959" s="1" t="s">
        <v>13955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25001</v>
      </c>
      <c r="F960" s="1" t="s">
        <v>25626</v>
      </c>
      <c r="G960" s="1" t="s">
        <v>26240</v>
      </c>
      <c r="H960" s="1" t="s">
        <v>26821</v>
      </c>
      <c r="I960" s="1" t="s">
        <v>10777</v>
      </c>
      <c r="J960" s="1"/>
      <c r="K960" s="1" t="s">
        <v>26987</v>
      </c>
      <c r="L960" s="1" t="s">
        <v>958</v>
      </c>
      <c r="M960" s="1" t="s">
        <v>12441</v>
      </c>
      <c r="N960" s="1" t="s">
        <v>13155</v>
      </c>
      <c r="O960" s="1" t="s">
        <v>958</v>
      </c>
      <c r="P960" s="1" t="s">
        <v>27015</v>
      </c>
      <c r="Q960" s="1" t="s">
        <v>27015</v>
      </c>
      <c r="R960" s="1" t="s">
        <v>13941</v>
      </c>
      <c r="S960" s="1" t="s">
        <v>958</v>
      </c>
      <c r="T960" s="1"/>
      <c r="U960" s="1"/>
      <c r="V960" s="1" t="s">
        <v>13955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25002</v>
      </c>
      <c r="F961" s="1" t="s">
        <v>25627</v>
      </c>
      <c r="G961" s="1" t="s">
        <v>26241</v>
      </c>
      <c r="H961" s="1" t="s">
        <v>26822</v>
      </c>
      <c r="I961" s="1" t="s">
        <v>10778</v>
      </c>
      <c r="J961" s="1"/>
      <c r="K961" s="1" t="s">
        <v>26987</v>
      </c>
      <c r="L961" s="1" t="s">
        <v>959</v>
      </c>
      <c r="M961" s="1" t="s">
        <v>12442</v>
      </c>
      <c r="N961" s="1" t="s">
        <v>13155</v>
      </c>
      <c r="O961" s="1" t="s">
        <v>959</v>
      </c>
      <c r="P961" s="1" t="s">
        <v>27015</v>
      </c>
      <c r="Q961" s="1" t="s">
        <v>27015</v>
      </c>
      <c r="R961" s="1" t="s">
        <v>13941</v>
      </c>
      <c r="S961" s="1" t="s">
        <v>959</v>
      </c>
      <c r="T961" s="1"/>
      <c r="U961" s="1"/>
      <c r="V961" s="1" t="s">
        <v>13955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20929</v>
      </c>
      <c r="F962" s="1" t="s">
        <v>21742</v>
      </c>
      <c r="G962" s="1" t="s">
        <v>22545</v>
      </c>
      <c r="H962" s="1" t="s">
        <v>23296</v>
      </c>
      <c r="I962" s="1" t="s">
        <v>10779</v>
      </c>
      <c r="J962" s="1"/>
      <c r="K962" s="1" t="s">
        <v>26987</v>
      </c>
      <c r="L962" s="1" t="s">
        <v>960</v>
      </c>
      <c r="M962" s="1" t="s">
        <v>12443</v>
      </c>
      <c r="N962" s="1" t="s">
        <v>13155</v>
      </c>
      <c r="O962" s="1" t="s">
        <v>960</v>
      </c>
      <c r="P962" s="1" t="s">
        <v>27015</v>
      </c>
      <c r="Q962" s="1" t="s">
        <v>27015</v>
      </c>
      <c r="R962" s="1" t="s">
        <v>13941</v>
      </c>
      <c r="S962" s="1" t="s">
        <v>960</v>
      </c>
      <c r="T962" s="1"/>
      <c r="U962" s="1"/>
      <c r="V962" s="1" t="s">
        <v>13955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25003</v>
      </c>
      <c r="F963" s="1" t="s">
        <v>25628</v>
      </c>
      <c r="G963" s="1" t="s">
        <v>26242</v>
      </c>
      <c r="H963" s="1" t="s">
        <v>26823</v>
      </c>
      <c r="I963" s="1" t="s">
        <v>10780</v>
      </c>
      <c r="J963" s="1"/>
      <c r="K963" s="1" t="s">
        <v>26987</v>
      </c>
      <c r="L963" s="1" t="s">
        <v>961</v>
      </c>
      <c r="M963" s="1" t="s">
        <v>12444</v>
      </c>
      <c r="N963" s="1" t="s">
        <v>13155</v>
      </c>
      <c r="O963" s="1" t="s">
        <v>961</v>
      </c>
      <c r="P963" s="1" t="s">
        <v>27015</v>
      </c>
      <c r="Q963" s="1" t="s">
        <v>27015</v>
      </c>
      <c r="R963" s="1" t="s">
        <v>13941</v>
      </c>
      <c r="S963" s="1" t="s">
        <v>961</v>
      </c>
      <c r="T963" s="1"/>
      <c r="U963" s="1"/>
      <c r="V963" s="1" t="s">
        <v>13955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25004</v>
      </c>
      <c r="F964" s="1" t="s">
        <v>25629</v>
      </c>
      <c r="G964" s="1" t="s">
        <v>25004</v>
      </c>
      <c r="H964" s="1" t="s">
        <v>26819</v>
      </c>
      <c r="I964" s="1" t="s">
        <v>10781</v>
      </c>
      <c r="J964" s="1"/>
      <c r="K964" s="1" t="s">
        <v>26987</v>
      </c>
      <c r="L964" s="1" t="s">
        <v>962</v>
      </c>
      <c r="M964" s="1" t="s">
        <v>12445</v>
      </c>
      <c r="N964" s="1" t="s">
        <v>13155</v>
      </c>
      <c r="O964" s="1" t="s">
        <v>962</v>
      </c>
      <c r="P964" s="1" t="s">
        <v>27015</v>
      </c>
      <c r="Q964" s="1" t="s">
        <v>27015</v>
      </c>
      <c r="R964" s="1" t="s">
        <v>13941</v>
      </c>
      <c r="S964" s="1" t="s">
        <v>962</v>
      </c>
      <c r="T964" s="1"/>
      <c r="U964" s="1"/>
      <c r="V964" s="1" t="s">
        <v>13955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14774</v>
      </c>
      <c r="F965" s="1" t="s">
        <v>15923</v>
      </c>
      <c r="G965" s="1" t="s">
        <v>17058</v>
      </c>
      <c r="H965" s="1" t="s">
        <v>18135</v>
      </c>
      <c r="I965" s="1" t="s">
        <v>10782</v>
      </c>
      <c r="J965" s="1"/>
      <c r="K965" s="1" t="s">
        <v>26987</v>
      </c>
      <c r="L965" s="1" t="s">
        <v>963</v>
      </c>
      <c r="M965" s="1" t="s">
        <v>12446</v>
      </c>
      <c r="N965" s="1" t="s">
        <v>13155</v>
      </c>
      <c r="O965" s="1" t="s">
        <v>963</v>
      </c>
      <c r="P965" s="1" t="s">
        <v>27015</v>
      </c>
      <c r="Q965" s="1" t="s">
        <v>27015</v>
      </c>
      <c r="R965" s="1" t="s">
        <v>13941</v>
      </c>
      <c r="S965" s="1" t="s">
        <v>963</v>
      </c>
      <c r="T965" s="1"/>
      <c r="U965" s="1"/>
      <c r="V965" s="1" t="s">
        <v>13955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25005</v>
      </c>
      <c r="F966" s="1" t="s">
        <v>25630</v>
      </c>
      <c r="G966" s="1" t="s">
        <v>26243</v>
      </c>
      <c r="H966" s="1" t="s">
        <v>26824</v>
      </c>
      <c r="I966" s="1" t="s">
        <v>10783</v>
      </c>
      <c r="J966" s="1"/>
      <c r="K966" s="1" t="s">
        <v>26987</v>
      </c>
      <c r="L966" s="1" t="s">
        <v>964</v>
      </c>
      <c r="M966" s="1" t="s">
        <v>12447</v>
      </c>
      <c r="N966" s="1" t="s">
        <v>13155</v>
      </c>
      <c r="O966" s="1" t="s">
        <v>964</v>
      </c>
      <c r="P966" s="1" t="s">
        <v>27015</v>
      </c>
      <c r="Q966" s="1" t="s">
        <v>27015</v>
      </c>
      <c r="R966" s="1" t="s">
        <v>13941</v>
      </c>
      <c r="S966" s="1" t="s">
        <v>964</v>
      </c>
      <c r="T966" s="1"/>
      <c r="U966" s="1"/>
      <c r="V966" s="1" t="s">
        <v>13955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20933</v>
      </c>
      <c r="F967" s="1" t="s">
        <v>21746</v>
      </c>
      <c r="G967" s="1" t="s">
        <v>22548</v>
      </c>
      <c r="H967" s="1" t="s">
        <v>23299</v>
      </c>
      <c r="I967" s="1" t="s">
        <v>10784</v>
      </c>
      <c r="J967" s="1"/>
      <c r="K967" s="1" t="s">
        <v>26987</v>
      </c>
      <c r="L967" s="1" t="s">
        <v>965</v>
      </c>
      <c r="M967" s="1" t="s">
        <v>12448</v>
      </c>
      <c r="N967" s="1" t="s">
        <v>13155</v>
      </c>
      <c r="O967" s="1" t="s">
        <v>965</v>
      </c>
      <c r="P967" s="1" t="s">
        <v>27016</v>
      </c>
      <c r="Q967" s="1" t="s">
        <v>27637</v>
      </c>
      <c r="R967" s="1" t="s">
        <v>13941</v>
      </c>
      <c r="S967" s="1" t="s">
        <v>965</v>
      </c>
      <c r="T967" s="1" t="s">
        <v>28027</v>
      </c>
      <c r="U967" s="1"/>
      <c r="V967" s="1" t="s">
        <v>13955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25006</v>
      </c>
      <c r="F968" s="1" t="s">
        <v>25631</v>
      </c>
      <c r="G968" s="1" t="s">
        <v>26244</v>
      </c>
      <c r="H968" s="1" t="s">
        <v>26825</v>
      </c>
      <c r="I968" s="1" t="s">
        <v>10785</v>
      </c>
      <c r="J968" s="1"/>
      <c r="K968" s="1" t="s">
        <v>26987</v>
      </c>
      <c r="L968" s="1" t="s">
        <v>966</v>
      </c>
      <c r="M968" s="1" t="s">
        <v>12449</v>
      </c>
      <c r="N968" s="1" t="s">
        <v>13155</v>
      </c>
      <c r="O968" s="1" t="s">
        <v>966</v>
      </c>
      <c r="P968" s="1" t="s">
        <v>27016</v>
      </c>
      <c r="Q968" s="1" t="s">
        <v>27638</v>
      </c>
      <c r="R968" s="1" t="s">
        <v>13941</v>
      </c>
      <c r="S968" s="1" t="s">
        <v>966</v>
      </c>
      <c r="T968" s="1"/>
      <c r="U968" s="1"/>
      <c r="V968" s="1" t="s">
        <v>13955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25007</v>
      </c>
      <c r="F969" s="1" t="s">
        <v>25632</v>
      </c>
      <c r="G969" s="1" t="s">
        <v>26245</v>
      </c>
      <c r="H969" s="1" t="s">
        <v>26826</v>
      </c>
      <c r="I969" s="1" t="s">
        <v>10786</v>
      </c>
      <c r="J969" s="1"/>
      <c r="K969" s="1" t="s">
        <v>26987</v>
      </c>
      <c r="L969" s="1" t="s">
        <v>967</v>
      </c>
      <c r="M969" s="1" t="s">
        <v>12450</v>
      </c>
      <c r="N969" s="1" t="s">
        <v>13155</v>
      </c>
      <c r="O969" s="1" t="s">
        <v>967</v>
      </c>
      <c r="P969" s="1" t="s">
        <v>27016</v>
      </c>
      <c r="Q969" s="1" t="s">
        <v>27639</v>
      </c>
      <c r="R969" s="1" t="s">
        <v>13941</v>
      </c>
      <c r="S969" s="1" t="s">
        <v>967</v>
      </c>
      <c r="T969" s="1"/>
      <c r="U969" s="1"/>
      <c r="V969" s="1" t="s">
        <v>13955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14776</v>
      </c>
      <c r="F970" s="1" t="s">
        <v>15925</v>
      </c>
      <c r="G970" s="1" t="s">
        <v>17060</v>
      </c>
      <c r="H970" s="1" t="s">
        <v>18137</v>
      </c>
      <c r="I970" s="1" t="s">
        <v>10787</v>
      </c>
      <c r="J970" s="1"/>
      <c r="K970" s="1" t="s">
        <v>26987</v>
      </c>
      <c r="L970" s="1" t="s">
        <v>968</v>
      </c>
      <c r="M970" s="1" t="s">
        <v>12451</v>
      </c>
      <c r="N970" s="1" t="s">
        <v>13155</v>
      </c>
      <c r="O970" s="1" t="s">
        <v>968</v>
      </c>
      <c r="P970" s="1" t="s">
        <v>27016</v>
      </c>
      <c r="Q970" s="1" t="s">
        <v>27640</v>
      </c>
      <c r="R970" s="1" t="s">
        <v>13941</v>
      </c>
      <c r="S970" s="1" t="s">
        <v>968</v>
      </c>
      <c r="T970" s="1"/>
      <c r="U970" s="1"/>
      <c r="V970" s="1" t="s">
        <v>13955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20936</v>
      </c>
      <c r="F971" s="1" t="s">
        <v>21749</v>
      </c>
      <c r="G971" s="1" t="s">
        <v>22551</v>
      </c>
      <c r="H971" s="1" t="s">
        <v>23302</v>
      </c>
      <c r="I971" s="1" t="s">
        <v>10788</v>
      </c>
      <c r="J971" s="1"/>
      <c r="K971" s="1" t="s">
        <v>26987</v>
      </c>
      <c r="L971" s="1" t="s">
        <v>969</v>
      </c>
      <c r="M971" s="1" t="s">
        <v>12452</v>
      </c>
      <c r="N971" s="1" t="s">
        <v>13155</v>
      </c>
      <c r="O971" s="1" t="s">
        <v>969</v>
      </c>
      <c r="P971" s="1" t="s">
        <v>27016</v>
      </c>
      <c r="Q971" s="1" t="s">
        <v>27641</v>
      </c>
      <c r="R971" s="1" t="s">
        <v>13941</v>
      </c>
      <c r="S971" s="1" t="s">
        <v>969</v>
      </c>
      <c r="T971" s="1"/>
      <c r="U971" s="1"/>
      <c r="V971" s="1" t="s">
        <v>13955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20937</v>
      </c>
      <c r="F972" s="1" t="s">
        <v>21750</v>
      </c>
      <c r="G972" s="1" t="s">
        <v>22552</v>
      </c>
      <c r="H972" s="1" t="s">
        <v>23302</v>
      </c>
      <c r="I972" s="1" t="s">
        <v>10789</v>
      </c>
      <c r="J972" s="1"/>
      <c r="K972" s="1" t="s">
        <v>26987</v>
      </c>
      <c r="L972" s="1" t="s">
        <v>970</v>
      </c>
      <c r="M972" s="1" t="s">
        <v>12453</v>
      </c>
      <c r="N972" s="1" t="s">
        <v>13155</v>
      </c>
      <c r="O972" s="1" t="s">
        <v>970</v>
      </c>
      <c r="P972" s="1" t="s">
        <v>27016</v>
      </c>
      <c r="Q972" s="1" t="s">
        <v>27641</v>
      </c>
      <c r="R972" s="1" t="s">
        <v>13941</v>
      </c>
      <c r="S972" s="1" t="s">
        <v>970</v>
      </c>
      <c r="T972" s="1"/>
      <c r="U972" s="1"/>
      <c r="V972" s="1" t="s">
        <v>13955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14779</v>
      </c>
      <c r="F973" s="1" t="s">
        <v>15928</v>
      </c>
      <c r="G973" s="1" t="s">
        <v>17063</v>
      </c>
      <c r="H973" s="1" t="s">
        <v>18139</v>
      </c>
      <c r="I973" s="1" t="s">
        <v>10790</v>
      </c>
      <c r="J973" s="1"/>
      <c r="K973" s="1" t="s">
        <v>26987</v>
      </c>
      <c r="L973" s="1" t="s">
        <v>971</v>
      </c>
      <c r="M973" s="1" t="s">
        <v>12454</v>
      </c>
      <c r="N973" s="1" t="s">
        <v>13155</v>
      </c>
      <c r="O973" s="1" t="s">
        <v>971</v>
      </c>
      <c r="P973" s="1" t="s">
        <v>27016</v>
      </c>
      <c r="Q973" s="1" t="s">
        <v>27642</v>
      </c>
      <c r="R973" s="1" t="s">
        <v>13941</v>
      </c>
      <c r="S973" s="1" t="s">
        <v>971</v>
      </c>
      <c r="T973" s="1"/>
      <c r="U973" s="1"/>
      <c r="V973" s="1" t="s">
        <v>13955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6006</v>
      </c>
      <c r="G974" s="1" t="s">
        <v>7627</v>
      </c>
      <c r="H974" s="1" t="s">
        <v>9175</v>
      </c>
      <c r="I974" s="1" t="s">
        <v>10791</v>
      </c>
      <c r="J974" s="1"/>
      <c r="K974" s="1" t="s">
        <v>26987</v>
      </c>
      <c r="L974" s="1" t="s">
        <v>972</v>
      </c>
      <c r="M974" s="1" t="s">
        <v>12455</v>
      </c>
      <c r="N974" s="1" t="s">
        <v>13155</v>
      </c>
      <c r="O974" s="1" t="s">
        <v>972</v>
      </c>
      <c r="P974" s="1" t="s">
        <v>27016</v>
      </c>
      <c r="Q974" s="1" t="s">
        <v>27643</v>
      </c>
      <c r="R974" s="1" t="s">
        <v>13941</v>
      </c>
      <c r="S974" s="1" t="s">
        <v>972</v>
      </c>
      <c r="T974" s="1"/>
      <c r="U974" s="1"/>
      <c r="V974" s="1" t="s">
        <v>13955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25008</v>
      </c>
      <c r="F975" s="1" t="s">
        <v>25633</v>
      </c>
      <c r="G975" s="1" t="s">
        <v>26246</v>
      </c>
      <c r="H975" s="1" t="s">
        <v>26827</v>
      </c>
      <c r="I975" s="1" t="s">
        <v>10792</v>
      </c>
      <c r="J975" s="1"/>
      <c r="K975" s="1" t="s">
        <v>26987</v>
      </c>
      <c r="L975" s="1" t="s">
        <v>973</v>
      </c>
      <c r="M975" s="1" t="s">
        <v>12456</v>
      </c>
      <c r="N975" s="1" t="s">
        <v>13155</v>
      </c>
      <c r="O975" s="1" t="s">
        <v>973</v>
      </c>
      <c r="P975" s="1" t="s">
        <v>27016</v>
      </c>
      <c r="Q975" s="1" t="s">
        <v>27644</v>
      </c>
      <c r="R975" s="1" t="s">
        <v>13941</v>
      </c>
      <c r="S975" s="1" t="s">
        <v>973</v>
      </c>
      <c r="T975" s="1"/>
      <c r="U975" s="1"/>
      <c r="V975" s="1" t="s">
        <v>13955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14781</v>
      </c>
      <c r="F976" s="1" t="s">
        <v>15930</v>
      </c>
      <c r="G976" s="1" t="s">
        <v>17065</v>
      </c>
      <c r="H976" s="1" t="s">
        <v>18141</v>
      </c>
      <c r="I976" s="1" t="s">
        <v>10793</v>
      </c>
      <c r="J976" s="1"/>
      <c r="K976" s="1" t="s">
        <v>26987</v>
      </c>
      <c r="L976" s="1" t="s">
        <v>974</v>
      </c>
      <c r="M976" s="1" t="s">
        <v>12457</v>
      </c>
      <c r="N976" s="1" t="s">
        <v>13155</v>
      </c>
      <c r="O976" s="1" t="s">
        <v>974</v>
      </c>
      <c r="P976" s="1" t="s">
        <v>27016</v>
      </c>
      <c r="Q976" s="1" t="s">
        <v>27645</v>
      </c>
      <c r="R976" s="1" t="s">
        <v>13941</v>
      </c>
      <c r="S976" s="1" t="s">
        <v>974</v>
      </c>
      <c r="T976" s="1"/>
      <c r="U976" s="1"/>
      <c r="V976" s="1" t="s">
        <v>13955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25009</v>
      </c>
      <c r="F977" s="1" t="s">
        <v>25634</v>
      </c>
      <c r="G977" s="1" t="s">
        <v>26247</v>
      </c>
      <c r="H977" s="1" t="s">
        <v>26828</v>
      </c>
      <c r="I977" s="1" t="s">
        <v>10794</v>
      </c>
      <c r="J977" s="1"/>
      <c r="K977" s="1" t="s">
        <v>26987</v>
      </c>
      <c r="L977" s="1" t="s">
        <v>975</v>
      </c>
      <c r="M977" s="1" t="s">
        <v>12458</v>
      </c>
      <c r="N977" s="1" t="s">
        <v>13155</v>
      </c>
      <c r="O977" s="1" t="s">
        <v>975</v>
      </c>
      <c r="P977" s="1" t="s">
        <v>27016</v>
      </c>
      <c r="Q977" s="1" t="s">
        <v>27646</v>
      </c>
      <c r="R977" s="1" t="s">
        <v>13941</v>
      </c>
      <c r="S977" s="1" t="s">
        <v>975</v>
      </c>
      <c r="T977" s="1"/>
      <c r="U977" s="1"/>
      <c r="V977" s="1" t="s">
        <v>13955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14782</v>
      </c>
      <c r="F978" s="1" t="s">
        <v>15931</v>
      </c>
      <c r="G978" s="1" t="s">
        <v>17066</v>
      </c>
      <c r="H978" s="1" t="s">
        <v>18142</v>
      </c>
      <c r="I978" s="1" t="s">
        <v>10795</v>
      </c>
      <c r="J978" s="1"/>
      <c r="K978" s="1" t="s">
        <v>26987</v>
      </c>
      <c r="L978" s="1" t="s">
        <v>976</v>
      </c>
      <c r="M978" s="1" t="s">
        <v>12459</v>
      </c>
      <c r="N978" s="1" t="s">
        <v>13155</v>
      </c>
      <c r="O978" s="1" t="s">
        <v>976</v>
      </c>
      <c r="P978" s="1" t="s">
        <v>27016</v>
      </c>
      <c r="Q978" s="1" t="s">
        <v>27647</v>
      </c>
      <c r="R978" s="1" t="s">
        <v>13941</v>
      </c>
      <c r="S978" s="1" t="s">
        <v>976</v>
      </c>
      <c r="T978" s="1"/>
      <c r="U978" s="1"/>
      <c r="V978" s="1" t="s">
        <v>13955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25010</v>
      </c>
      <c r="F979" s="1" t="s">
        <v>25635</v>
      </c>
      <c r="G979" s="1" t="s">
        <v>26248</v>
      </c>
      <c r="H979" s="1" t="s">
        <v>25635</v>
      </c>
      <c r="I979" s="1" t="s">
        <v>10796</v>
      </c>
      <c r="J979" s="1"/>
      <c r="K979" s="1" t="s">
        <v>26987</v>
      </c>
      <c r="L979" s="1" t="s">
        <v>977</v>
      </c>
      <c r="M979" s="1" t="s">
        <v>12460</v>
      </c>
      <c r="N979" s="1" t="s">
        <v>13155</v>
      </c>
      <c r="O979" s="1" t="s">
        <v>977</v>
      </c>
      <c r="P979" s="1" t="s">
        <v>27016</v>
      </c>
      <c r="Q979" s="1" t="s">
        <v>27648</v>
      </c>
      <c r="R979" s="1" t="s">
        <v>13941</v>
      </c>
      <c r="S979" s="1" t="s">
        <v>977</v>
      </c>
      <c r="T979" s="1"/>
      <c r="U979" s="1"/>
      <c r="V979" s="1" t="s">
        <v>13955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25011</v>
      </c>
      <c r="F980" s="1" t="s">
        <v>25636</v>
      </c>
      <c r="G980" s="1" t="s">
        <v>26249</v>
      </c>
      <c r="H980" s="1" t="s">
        <v>26829</v>
      </c>
      <c r="I980" s="1" t="s">
        <v>10797</v>
      </c>
      <c r="J980" s="1"/>
      <c r="K980" s="1" t="s">
        <v>26987</v>
      </c>
      <c r="L980" s="1" t="s">
        <v>978</v>
      </c>
      <c r="M980" s="1" t="s">
        <v>12461</v>
      </c>
      <c r="N980" s="1" t="s">
        <v>13155</v>
      </c>
      <c r="O980" s="1" t="s">
        <v>978</v>
      </c>
      <c r="P980" s="1" t="s">
        <v>27016</v>
      </c>
      <c r="Q980" s="1" t="s">
        <v>27649</v>
      </c>
      <c r="R980" s="1" t="s">
        <v>13941</v>
      </c>
      <c r="S980" s="1" t="s">
        <v>978</v>
      </c>
      <c r="T980" s="1"/>
      <c r="U980" s="1"/>
      <c r="V980" s="1" t="s">
        <v>13955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6013</v>
      </c>
      <c r="G981" s="1" t="s">
        <v>7634</v>
      </c>
      <c r="H981" s="1" t="s">
        <v>9181</v>
      </c>
      <c r="I981" s="1" t="s">
        <v>10798</v>
      </c>
      <c r="J981" s="1"/>
      <c r="K981" s="1" t="s">
        <v>26987</v>
      </c>
      <c r="L981" s="1" t="s">
        <v>979</v>
      </c>
      <c r="M981" s="1" t="s">
        <v>12462</v>
      </c>
      <c r="N981" s="1" t="s">
        <v>13155</v>
      </c>
      <c r="O981" s="1" t="s">
        <v>979</v>
      </c>
      <c r="P981" s="1" t="s">
        <v>27016</v>
      </c>
      <c r="Q981" s="1" t="s">
        <v>27650</v>
      </c>
      <c r="R981" s="1" t="s">
        <v>13941</v>
      </c>
      <c r="S981" s="1" t="s">
        <v>979</v>
      </c>
      <c r="T981" s="1"/>
      <c r="U981" s="1"/>
      <c r="V981" s="1" t="s">
        <v>13955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25012</v>
      </c>
      <c r="F982" s="1" t="s">
        <v>25637</v>
      </c>
      <c r="G982" s="1" t="s">
        <v>26250</v>
      </c>
      <c r="H982" s="1" t="s">
        <v>26830</v>
      </c>
      <c r="I982" s="1" t="s">
        <v>10799</v>
      </c>
      <c r="J982" s="1"/>
      <c r="K982" s="1" t="s">
        <v>26987</v>
      </c>
      <c r="L982" s="1" t="s">
        <v>980</v>
      </c>
      <c r="M982" s="1" t="s">
        <v>12463</v>
      </c>
      <c r="N982" s="1" t="s">
        <v>13155</v>
      </c>
      <c r="O982" s="1" t="s">
        <v>980</v>
      </c>
      <c r="P982" s="1" t="s">
        <v>27016</v>
      </c>
      <c r="Q982" s="1" t="s">
        <v>27651</v>
      </c>
      <c r="R982" s="1" t="s">
        <v>13941</v>
      </c>
      <c r="S982" s="1" t="s">
        <v>980</v>
      </c>
      <c r="T982" s="1"/>
      <c r="U982" s="1"/>
      <c r="V982" s="1" t="s">
        <v>13955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25013</v>
      </c>
      <c r="F983" s="1" t="s">
        <v>25638</v>
      </c>
      <c r="G983" s="1" t="s">
        <v>26251</v>
      </c>
      <c r="H983" s="1" t="s">
        <v>26831</v>
      </c>
      <c r="I983" s="1" t="s">
        <v>10800</v>
      </c>
      <c r="J983" s="1"/>
      <c r="K983" s="1" t="s">
        <v>26987</v>
      </c>
      <c r="L983" s="1" t="s">
        <v>981</v>
      </c>
      <c r="M983" s="1" t="s">
        <v>12464</v>
      </c>
      <c r="N983" s="1" t="s">
        <v>13155</v>
      </c>
      <c r="O983" s="1" t="s">
        <v>981</v>
      </c>
      <c r="P983" s="1" t="s">
        <v>27017</v>
      </c>
      <c r="Q983" s="1" t="s">
        <v>27017</v>
      </c>
      <c r="R983" s="1" t="s">
        <v>13941</v>
      </c>
      <c r="S983" s="1" t="s">
        <v>981</v>
      </c>
      <c r="T983" s="1"/>
      <c r="U983" s="1" t="s">
        <v>28053</v>
      </c>
      <c r="V983" s="1" t="s">
        <v>13955</v>
      </c>
      <c r="W983" s="1" t="s">
        <v>981</v>
      </c>
      <c r="X983" s="1"/>
      <c r="Y983" t="s">
        <v>28084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6016</v>
      </c>
      <c r="G984" s="1" t="s">
        <v>7637</v>
      </c>
      <c r="H984" s="1" t="s">
        <v>9184</v>
      </c>
      <c r="I984" s="1" t="s">
        <v>10801</v>
      </c>
      <c r="J984" s="1"/>
      <c r="K984" s="1" t="s">
        <v>26987</v>
      </c>
      <c r="L984" s="1" t="s">
        <v>982</v>
      </c>
      <c r="M984" s="1" t="s">
        <v>12465</v>
      </c>
      <c r="N984" s="1" t="s">
        <v>13155</v>
      </c>
      <c r="O984" s="1" t="s">
        <v>982</v>
      </c>
      <c r="P984" s="1" t="s">
        <v>27017</v>
      </c>
      <c r="Q984" s="1" t="s">
        <v>27017</v>
      </c>
      <c r="R984" s="1" t="s">
        <v>13941</v>
      </c>
      <c r="S984" s="1" t="s">
        <v>982</v>
      </c>
      <c r="T984" s="1"/>
      <c r="U984" s="1"/>
      <c r="V984" s="1" t="s">
        <v>13955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6017</v>
      </c>
      <c r="G985" s="1" t="s">
        <v>7638</v>
      </c>
      <c r="H985" s="1" t="s">
        <v>9185</v>
      </c>
      <c r="I985" s="1" t="s">
        <v>10802</v>
      </c>
      <c r="J985" s="1"/>
      <c r="K985" s="1" t="s">
        <v>26987</v>
      </c>
      <c r="L985" s="1" t="s">
        <v>983</v>
      </c>
      <c r="M985" s="1" t="s">
        <v>12466</v>
      </c>
      <c r="N985" s="1" t="s">
        <v>13155</v>
      </c>
      <c r="O985" s="1" t="s">
        <v>983</v>
      </c>
      <c r="P985" s="1" t="s">
        <v>27017</v>
      </c>
      <c r="Q985" s="1" t="s">
        <v>27017</v>
      </c>
      <c r="R985" s="1" t="s">
        <v>13941</v>
      </c>
      <c r="S985" s="1" t="s">
        <v>983</v>
      </c>
      <c r="T985" s="1"/>
      <c r="U985" s="1"/>
      <c r="V985" s="1" t="s">
        <v>13955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25014</v>
      </c>
      <c r="F986" s="1" t="s">
        <v>25639</v>
      </c>
      <c r="G986" s="1" t="s">
        <v>26252</v>
      </c>
      <c r="H986" s="1" t="s">
        <v>26832</v>
      </c>
      <c r="I986" s="1" t="s">
        <v>10803</v>
      </c>
      <c r="J986" s="1"/>
      <c r="K986" s="1" t="s">
        <v>26987</v>
      </c>
      <c r="L986" s="1" t="s">
        <v>984</v>
      </c>
      <c r="M986" s="1" t="s">
        <v>12467</v>
      </c>
      <c r="N986" s="1" t="s">
        <v>13155</v>
      </c>
      <c r="O986" s="1" t="s">
        <v>984</v>
      </c>
      <c r="P986" s="1" t="s">
        <v>27017</v>
      </c>
      <c r="Q986" s="1" t="s">
        <v>27017</v>
      </c>
      <c r="R986" s="1" t="s">
        <v>13941</v>
      </c>
      <c r="S986" s="1" t="s">
        <v>984</v>
      </c>
      <c r="T986" s="1"/>
      <c r="U986" s="1"/>
      <c r="V986" s="1" t="s">
        <v>13955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14789</v>
      </c>
      <c r="F987" s="1" t="s">
        <v>15938</v>
      </c>
      <c r="G987" s="1" t="s">
        <v>17073</v>
      </c>
      <c r="H987" s="1" t="s">
        <v>18149</v>
      </c>
      <c r="I987" s="1" t="s">
        <v>10804</v>
      </c>
      <c r="J987" s="1"/>
      <c r="K987" s="1" t="s">
        <v>26987</v>
      </c>
      <c r="L987" s="1" t="s">
        <v>985</v>
      </c>
      <c r="M987" s="1" t="s">
        <v>12468</v>
      </c>
      <c r="N987" s="1" t="s">
        <v>13155</v>
      </c>
      <c r="O987" s="1" t="s">
        <v>985</v>
      </c>
      <c r="P987" s="1" t="s">
        <v>27017</v>
      </c>
      <c r="Q987" s="1" t="s">
        <v>27017</v>
      </c>
      <c r="R987" s="1" t="s">
        <v>13941</v>
      </c>
      <c r="S987" s="1" t="s">
        <v>985</v>
      </c>
      <c r="T987" s="1"/>
      <c r="U987" s="1"/>
      <c r="V987" s="1" t="s">
        <v>13955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25015</v>
      </c>
      <c r="F988" s="1" t="s">
        <v>25640</v>
      </c>
      <c r="G988" s="1" t="s">
        <v>26253</v>
      </c>
      <c r="H988" s="1" t="s">
        <v>26833</v>
      </c>
      <c r="I988" s="1" t="s">
        <v>10805</v>
      </c>
      <c r="J988" s="1"/>
      <c r="K988" s="1" t="s">
        <v>26987</v>
      </c>
      <c r="L988" s="1" t="s">
        <v>986</v>
      </c>
      <c r="M988" s="1" t="s">
        <v>12469</v>
      </c>
      <c r="N988" s="1" t="s">
        <v>13155</v>
      </c>
      <c r="O988" s="1" t="s">
        <v>986</v>
      </c>
      <c r="P988" s="1" t="s">
        <v>27017</v>
      </c>
      <c r="Q988" s="1" t="s">
        <v>27017</v>
      </c>
      <c r="R988" s="1" t="s">
        <v>13941</v>
      </c>
      <c r="S988" s="1" t="s">
        <v>986</v>
      </c>
      <c r="T988" s="1"/>
      <c r="U988" s="1"/>
      <c r="V988" s="1" t="s">
        <v>13955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6021</v>
      </c>
      <c r="G989" s="1" t="s">
        <v>7642</v>
      </c>
      <c r="H989" s="1" t="s">
        <v>9189</v>
      </c>
      <c r="I989" s="1" t="s">
        <v>10806</v>
      </c>
      <c r="J989" s="1"/>
      <c r="K989" s="1" t="s">
        <v>26987</v>
      </c>
      <c r="L989" s="1" t="s">
        <v>987</v>
      </c>
      <c r="M989" s="1" t="s">
        <v>12470</v>
      </c>
      <c r="N989" s="1" t="s">
        <v>13155</v>
      </c>
      <c r="O989" s="1" t="s">
        <v>987</v>
      </c>
      <c r="P989" s="1" t="s">
        <v>27017</v>
      </c>
      <c r="Q989" s="1" t="s">
        <v>27017</v>
      </c>
      <c r="R989" s="1" t="s">
        <v>13941</v>
      </c>
      <c r="S989" s="1" t="s">
        <v>987</v>
      </c>
      <c r="T989" s="1"/>
      <c r="U989" s="1"/>
      <c r="V989" s="1" t="s">
        <v>13955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6022</v>
      </c>
      <c r="G990" s="1" t="s">
        <v>7643</v>
      </c>
      <c r="H990" s="1" t="s">
        <v>9190</v>
      </c>
      <c r="I990" s="1" t="s">
        <v>10807</v>
      </c>
      <c r="J990" s="1"/>
      <c r="K990" s="1" t="s">
        <v>26987</v>
      </c>
      <c r="L990" s="1" t="s">
        <v>988</v>
      </c>
      <c r="M990" s="1" t="s">
        <v>12471</v>
      </c>
      <c r="N990" s="1" t="s">
        <v>13155</v>
      </c>
      <c r="O990" s="1" t="s">
        <v>988</v>
      </c>
      <c r="P990" s="1" t="s">
        <v>27018</v>
      </c>
      <c r="Q990" s="1" t="s">
        <v>27652</v>
      </c>
      <c r="R990" s="1" t="s">
        <v>13941</v>
      </c>
      <c r="S990" s="1" t="s">
        <v>988</v>
      </c>
      <c r="T990" s="1" t="s">
        <v>28028</v>
      </c>
      <c r="U990" s="1"/>
      <c r="V990" s="1" t="s">
        <v>13955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25016</v>
      </c>
      <c r="F991" s="1" t="s">
        <v>25641</v>
      </c>
      <c r="G991" s="1" t="s">
        <v>26254</v>
      </c>
      <c r="H991" s="1" t="s">
        <v>26834</v>
      </c>
      <c r="I991" s="1" t="s">
        <v>10808</v>
      </c>
      <c r="J991" s="1"/>
      <c r="K991" s="1" t="s">
        <v>26987</v>
      </c>
      <c r="L991" s="1" t="s">
        <v>989</v>
      </c>
      <c r="M991" s="1" t="s">
        <v>12472</v>
      </c>
      <c r="N991" s="1" t="s">
        <v>13155</v>
      </c>
      <c r="O991" s="1" t="s">
        <v>989</v>
      </c>
      <c r="P991" s="1" t="s">
        <v>27018</v>
      </c>
      <c r="Q991" s="1" t="s">
        <v>27653</v>
      </c>
      <c r="R991" s="1" t="s">
        <v>13941</v>
      </c>
      <c r="S991" s="1" t="s">
        <v>989</v>
      </c>
      <c r="T991" s="1"/>
      <c r="U991" s="1"/>
      <c r="V991" s="1" t="s">
        <v>13955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6024</v>
      </c>
      <c r="G992" s="1" t="s">
        <v>7645</v>
      </c>
      <c r="H992" s="1" t="s">
        <v>9192</v>
      </c>
      <c r="I992" s="1" t="s">
        <v>10809</v>
      </c>
      <c r="J992" s="1"/>
      <c r="K992" s="1" t="s">
        <v>26987</v>
      </c>
      <c r="L992" s="1" t="s">
        <v>990</v>
      </c>
      <c r="M992" s="1" t="s">
        <v>12473</v>
      </c>
      <c r="N992" s="1" t="s">
        <v>13155</v>
      </c>
      <c r="O992" s="1" t="s">
        <v>990</v>
      </c>
      <c r="P992" s="1" t="s">
        <v>27018</v>
      </c>
      <c r="Q992" s="1" t="s">
        <v>27654</v>
      </c>
      <c r="R992" s="1" t="s">
        <v>13941</v>
      </c>
      <c r="S992" s="1" t="s">
        <v>990</v>
      </c>
      <c r="T992" s="1"/>
      <c r="U992" s="1"/>
      <c r="V992" s="1" t="s">
        <v>13955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25017</v>
      </c>
      <c r="F993" s="1" t="s">
        <v>25642</v>
      </c>
      <c r="G993" s="1" t="s">
        <v>26255</v>
      </c>
      <c r="H993" s="1" t="s">
        <v>26835</v>
      </c>
      <c r="I993" s="1" t="s">
        <v>10810</v>
      </c>
      <c r="J993" s="1"/>
      <c r="K993" s="1" t="s">
        <v>26987</v>
      </c>
      <c r="L993" s="1" t="s">
        <v>991</v>
      </c>
      <c r="M993" s="1" t="s">
        <v>12474</v>
      </c>
      <c r="N993" s="1" t="s">
        <v>13155</v>
      </c>
      <c r="O993" s="1" t="s">
        <v>991</v>
      </c>
      <c r="P993" s="1" t="s">
        <v>27018</v>
      </c>
      <c r="Q993" s="1" t="s">
        <v>27655</v>
      </c>
      <c r="R993" s="1" t="s">
        <v>13941</v>
      </c>
      <c r="S993" s="1" t="s">
        <v>991</v>
      </c>
      <c r="T993" s="1"/>
      <c r="U993" s="1"/>
      <c r="V993" s="1" t="s">
        <v>13955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6026</v>
      </c>
      <c r="G994" s="1" t="s">
        <v>7647</v>
      </c>
      <c r="H994" s="1" t="s">
        <v>9194</v>
      </c>
      <c r="I994" s="1" t="s">
        <v>10811</v>
      </c>
      <c r="J994" s="1"/>
      <c r="K994" s="1" t="s">
        <v>26987</v>
      </c>
      <c r="L994" s="1" t="s">
        <v>992</v>
      </c>
      <c r="M994" s="1" t="s">
        <v>12475</v>
      </c>
      <c r="N994" s="1" t="s">
        <v>13155</v>
      </c>
      <c r="O994" s="1" t="s">
        <v>992</v>
      </c>
      <c r="P994" s="1" t="s">
        <v>27019</v>
      </c>
      <c r="Q994" s="1" t="s">
        <v>27019</v>
      </c>
      <c r="R994" s="1" t="s">
        <v>13941</v>
      </c>
      <c r="S994" s="1" t="s">
        <v>992</v>
      </c>
      <c r="T994" s="1"/>
      <c r="U994" s="1" t="s">
        <v>28054</v>
      </c>
      <c r="V994" s="1" t="s">
        <v>13955</v>
      </c>
      <c r="W994" s="1" t="s">
        <v>992</v>
      </c>
      <c r="X994" s="1"/>
      <c r="Y994" t="s">
        <v>28085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6027</v>
      </c>
      <c r="G995" s="1" t="s">
        <v>7648</v>
      </c>
      <c r="H995" s="1" t="s">
        <v>9195</v>
      </c>
      <c r="I995" s="1" t="s">
        <v>10812</v>
      </c>
      <c r="J995" s="1"/>
      <c r="K995" s="1" t="s">
        <v>26987</v>
      </c>
      <c r="L995" s="1" t="s">
        <v>993</v>
      </c>
      <c r="M995" s="1" t="s">
        <v>12476</v>
      </c>
      <c r="N995" s="1" t="s">
        <v>13155</v>
      </c>
      <c r="O995" s="1" t="s">
        <v>993</v>
      </c>
      <c r="P995" s="1" t="s">
        <v>27019</v>
      </c>
      <c r="Q995" s="1" t="s">
        <v>27019</v>
      </c>
      <c r="R995" s="1" t="s">
        <v>13941</v>
      </c>
      <c r="S995" s="1" t="s">
        <v>993</v>
      </c>
      <c r="T995" s="1"/>
      <c r="U995" s="1"/>
      <c r="V995" s="1" t="s">
        <v>13955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25018</v>
      </c>
      <c r="F996" s="1" t="s">
        <v>25643</v>
      </c>
      <c r="G996" s="1" t="s">
        <v>26256</v>
      </c>
      <c r="H996" s="1" t="s">
        <v>26836</v>
      </c>
      <c r="I996" s="1" t="s">
        <v>10813</v>
      </c>
      <c r="J996" s="1"/>
      <c r="K996" s="1" t="s">
        <v>26987</v>
      </c>
      <c r="L996" s="1" t="s">
        <v>994</v>
      </c>
      <c r="M996" s="1" t="s">
        <v>12477</v>
      </c>
      <c r="N996" s="1" t="s">
        <v>13155</v>
      </c>
      <c r="O996" s="1" t="s">
        <v>994</v>
      </c>
      <c r="P996" s="1" t="s">
        <v>27019</v>
      </c>
      <c r="Q996" s="1" t="s">
        <v>27019</v>
      </c>
      <c r="R996" s="1" t="s">
        <v>13941</v>
      </c>
      <c r="S996" s="1" t="s">
        <v>994</v>
      </c>
      <c r="T996" s="1"/>
      <c r="U996" s="1"/>
      <c r="V996" s="1" t="s">
        <v>13955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25019</v>
      </c>
      <c r="F997" s="1" t="s">
        <v>25644</v>
      </c>
      <c r="G997" s="1" t="s">
        <v>26257</v>
      </c>
      <c r="H997" s="1" t="s">
        <v>26837</v>
      </c>
      <c r="I997" s="1" t="s">
        <v>10814</v>
      </c>
      <c r="J997" s="1"/>
      <c r="K997" s="1" t="s">
        <v>26987</v>
      </c>
      <c r="L997" s="1" t="s">
        <v>995</v>
      </c>
      <c r="M997" s="1" t="s">
        <v>12478</v>
      </c>
      <c r="N997" s="1" t="s">
        <v>13155</v>
      </c>
      <c r="O997" s="1" t="s">
        <v>995</v>
      </c>
      <c r="P997" s="1" t="s">
        <v>27019</v>
      </c>
      <c r="Q997" s="1" t="s">
        <v>27019</v>
      </c>
      <c r="R997" s="1" t="s">
        <v>13941</v>
      </c>
      <c r="S997" s="1" t="s">
        <v>995</v>
      </c>
      <c r="T997" s="1"/>
      <c r="U997" s="1"/>
      <c r="V997" s="1" t="s">
        <v>13955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14797</v>
      </c>
      <c r="F998" s="1" t="s">
        <v>15946</v>
      </c>
      <c r="G998" s="1" t="s">
        <v>17081</v>
      </c>
      <c r="H998" s="1" t="s">
        <v>18157</v>
      </c>
      <c r="I998" s="1" t="s">
        <v>10815</v>
      </c>
      <c r="J998" s="1"/>
      <c r="K998" s="1" t="s">
        <v>26987</v>
      </c>
      <c r="L998" s="1" t="s">
        <v>996</v>
      </c>
      <c r="M998" s="1" t="s">
        <v>12479</v>
      </c>
      <c r="N998" s="1" t="s">
        <v>13155</v>
      </c>
      <c r="O998" s="1" t="s">
        <v>996</v>
      </c>
      <c r="P998" s="1" t="s">
        <v>27019</v>
      </c>
      <c r="Q998" s="1" t="s">
        <v>27019</v>
      </c>
      <c r="R998" s="1" t="s">
        <v>13941</v>
      </c>
      <c r="S998" s="1" t="s">
        <v>996</v>
      </c>
      <c r="T998" s="1"/>
      <c r="U998" s="1"/>
      <c r="V998" s="1" t="s">
        <v>13955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25020</v>
      </c>
      <c r="F999" s="1" t="s">
        <v>25645</v>
      </c>
      <c r="G999" s="1" t="s">
        <v>26258</v>
      </c>
      <c r="H999" s="1" t="s">
        <v>26838</v>
      </c>
      <c r="I999" s="1" t="s">
        <v>10816</v>
      </c>
      <c r="J999" s="1"/>
      <c r="K999" s="1" t="s">
        <v>26987</v>
      </c>
      <c r="L999" s="1" t="s">
        <v>997</v>
      </c>
      <c r="M999" s="1" t="s">
        <v>12480</v>
      </c>
      <c r="N999" s="1" t="s">
        <v>13155</v>
      </c>
      <c r="O999" s="1" t="s">
        <v>997</v>
      </c>
      <c r="P999" s="1" t="s">
        <v>27019</v>
      </c>
      <c r="Q999" s="1" t="s">
        <v>27019</v>
      </c>
      <c r="R999" s="1" t="s">
        <v>13941</v>
      </c>
      <c r="S999" s="1" t="s">
        <v>997</v>
      </c>
      <c r="T999" s="1"/>
      <c r="U999" s="1"/>
      <c r="V999" s="1" t="s">
        <v>13955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6032</v>
      </c>
      <c r="G1000" s="1" t="s">
        <v>7653</v>
      </c>
      <c r="H1000" s="1" t="s">
        <v>9200</v>
      </c>
      <c r="I1000" s="1" t="s">
        <v>10817</v>
      </c>
      <c r="J1000" s="1"/>
      <c r="K1000" s="1" t="s">
        <v>26987</v>
      </c>
      <c r="L1000" s="1" t="s">
        <v>998</v>
      </c>
      <c r="M1000" s="1" t="s">
        <v>12481</v>
      </c>
      <c r="N1000" s="1" t="s">
        <v>13155</v>
      </c>
      <c r="O1000" s="1" t="s">
        <v>998</v>
      </c>
      <c r="P1000" s="1" t="s">
        <v>27019</v>
      </c>
      <c r="Q1000" s="1" t="s">
        <v>27019</v>
      </c>
      <c r="R1000" s="1" t="s">
        <v>13941</v>
      </c>
      <c r="S1000" s="1" t="s">
        <v>998</v>
      </c>
      <c r="T1000" s="1"/>
      <c r="U1000" s="1"/>
      <c r="V1000" s="1" t="s">
        <v>13955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20952</v>
      </c>
      <c r="F1001" s="1" t="s">
        <v>21765</v>
      </c>
      <c r="G1001" s="1" t="s">
        <v>22567</v>
      </c>
      <c r="H1001" s="1" t="s">
        <v>23317</v>
      </c>
      <c r="I1001" s="1" t="s">
        <v>10818</v>
      </c>
      <c r="J1001" s="1"/>
      <c r="K1001" s="1" t="s">
        <v>26987</v>
      </c>
      <c r="L1001" s="1" t="s">
        <v>999</v>
      </c>
      <c r="M1001" s="1" t="s">
        <v>12482</v>
      </c>
      <c r="N1001" s="1" t="s">
        <v>13155</v>
      </c>
      <c r="O1001" s="1" t="s">
        <v>999</v>
      </c>
      <c r="P1001" s="1" t="s">
        <v>27019</v>
      </c>
      <c r="Q1001" s="1" t="s">
        <v>27019</v>
      </c>
      <c r="R1001" s="1" t="s">
        <v>13941</v>
      </c>
      <c r="S1001" s="1" t="s">
        <v>999</v>
      </c>
      <c r="T1001" s="1"/>
      <c r="U1001" s="1"/>
      <c r="V1001" s="1" t="s">
        <v>13955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20953</v>
      </c>
      <c r="F1002" s="1" t="s">
        <v>21766</v>
      </c>
      <c r="G1002" s="1" t="s">
        <v>22568</v>
      </c>
      <c r="H1002" s="1" t="s">
        <v>23318</v>
      </c>
      <c r="I1002" s="1" t="s">
        <v>10819</v>
      </c>
      <c r="J1002" s="1"/>
      <c r="K1002" s="1" t="s">
        <v>26987</v>
      </c>
      <c r="L1002" s="1" t="s">
        <v>1000</v>
      </c>
      <c r="M1002" s="1" t="s">
        <v>12483</v>
      </c>
      <c r="N1002" s="1" t="s">
        <v>13155</v>
      </c>
      <c r="O1002" s="1" t="s">
        <v>1000</v>
      </c>
      <c r="P1002" s="1" t="s">
        <v>27019</v>
      </c>
      <c r="Q1002" s="1" t="s">
        <v>27019</v>
      </c>
      <c r="R1002" s="1" t="s">
        <v>13941</v>
      </c>
      <c r="S1002" s="1" t="s">
        <v>1000</v>
      </c>
      <c r="T1002" s="1"/>
      <c r="U1002" s="1"/>
      <c r="V1002" s="1" t="s">
        <v>13955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20954</v>
      </c>
      <c r="F1003" s="1" t="s">
        <v>21767</v>
      </c>
      <c r="G1003" s="1" t="s">
        <v>22569</v>
      </c>
      <c r="H1003" s="1" t="s">
        <v>23319</v>
      </c>
      <c r="I1003" s="1" t="s">
        <v>10820</v>
      </c>
      <c r="J1003" s="1"/>
      <c r="K1003" s="1" t="s">
        <v>26987</v>
      </c>
      <c r="L1003" s="1" t="s">
        <v>1001</v>
      </c>
      <c r="M1003" s="1" t="s">
        <v>12484</v>
      </c>
      <c r="N1003" s="1" t="s">
        <v>13155</v>
      </c>
      <c r="O1003" s="1" t="s">
        <v>1001</v>
      </c>
      <c r="P1003" s="1" t="s">
        <v>27019</v>
      </c>
      <c r="Q1003" s="1" t="s">
        <v>27019</v>
      </c>
      <c r="R1003" s="1" t="s">
        <v>13941</v>
      </c>
      <c r="S1003" s="1" t="s">
        <v>1001</v>
      </c>
      <c r="T1003" s="1"/>
      <c r="U1003" s="1"/>
      <c r="V1003" s="1" t="s">
        <v>13955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25021</v>
      </c>
      <c r="F1004" s="1" t="s">
        <v>25646</v>
      </c>
      <c r="G1004" s="1" t="s">
        <v>26259</v>
      </c>
      <c r="H1004" s="1" t="s">
        <v>26839</v>
      </c>
      <c r="I1004" s="1" t="s">
        <v>10821</v>
      </c>
      <c r="J1004" s="1"/>
      <c r="K1004" s="1" t="s">
        <v>26987</v>
      </c>
      <c r="L1004" s="1" t="s">
        <v>1002</v>
      </c>
      <c r="M1004" s="1" t="s">
        <v>12485</v>
      </c>
      <c r="N1004" s="1" t="s">
        <v>13155</v>
      </c>
      <c r="O1004" s="1" t="s">
        <v>1002</v>
      </c>
      <c r="P1004" s="1" t="s">
        <v>27019</v>
      </c>
      <c r="Q1004" s="1" t="s">
        <v>27019</v>
      </c>
      <c r="R1004" s="1" t="s">
        <v>13941</v>
      </c>
      <c r="S1004" s="1" t="s">
        <v>1002</v>
      </c>
      <c r="T1004" s="1"/>
      <c r="U1004" s="1"/>
      <c r="V1004" s="1" t="s">
        <v>13955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6037</v>
      </c>
      <c r="G1005" s="1" t="s">
        <v>7658</v>
      </c>
      <c r="H1005" s="1" t="s">
        <v>9205</v>
      </c>
      <c r="I1005" s="1" t="s">
        <v>10822</v>
      </c>
      <c r="J1005" s="1"/>
      <c r="K1005" s="1" t="s">
        <v>26987</v>
      </c>
      <c r="L1005" s="1" t="s">
        <v>1003</v>
      </c>
      <c r="M1005" s="1" t="s">
        <v>12486</v>
      </c>
      <c r="N1005" s="1" t="s">
        <v>13155</v>
      </c>
      <c r="O1005" s="1" t="s">
        <v>1003</v>
      </c>
      <c r="P1005" s="1" t="s">
        <v>27019</v>
      </c>
      <c r="Q1005" s="1" t="s">
        <v>27019</v>
      </c>
      <c r="R1005" s="1" t="s">
        <v>13941</v>
      </c>
      <c r="S1005" s="1" t="s">
        <v>1003</v>
      </c>
      <c r="T1005" s="1"/>
      <c r="U1005" s="1"/>
      <c r="V1005" s="1" t="s">
        <v>13955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6038</v>
      </c>
      <c r="G1006" s="1" t="s">
        <v>7659</v>
      </c>
      <c r="H1006" s="1" t="s">
        <v>9206</v>
      </c>
      <c r="I1006" s="1" t="s">
        <v>10823</v>
      </c>
      <c r="J1006" s="1"/>
      <c r="K1006" s="1" t="s">
        <v>26987</v>
      </c>
      <c r="L1006" s="1" t="s">
        <v>1004</v>
      </c>
      <c r="M1006" s="1" t="s">
        <v>12487</v>
      </c>
      <c r="N1006" s="1" t="s">
        <v>13155</v>
      </c>
      <c r="O1006" s="1" t="s">
        <v>1004</v>
      </c>
      <c r="P1006" s="1" t="s">
        <v>27019</v>
      </c>
      <c r="Q1006" s="1" t="s">
        <v>27019</v>
      </c>
      <c r="R1006" s="1" t="s">
        <v>13941</v>
      </c>
      <c r="S1006" s="1" t="s">
        <v>1004</v>
      </c>
      <c r="T1006" s="1"/>
      <c r="U1006" s="1"/>
      <c r="V1006" s="1" t="s">
        <v>13955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6039</v>
      </c>
      <c r="G1007" s="1" t="s">
        <v>7660</v>
      </c>
      <c r="H1007" s="1" t="s">
        <v>9207</v>
      </c>
      <c r="I1007" s="1" t="s">
        <v>10824</v>
      </c>
      <c r="J1007" s="1"/>
      <c r="K1007" s="1" t="s">
        <v>26987</v>
      </c>
      <c r="L1007" s="1" t="s">
        <v>1005</v>
      </c>
      <c r="M1007" s="1" t="s">
        <v>12488</v>
      </c>
      <c r="N1007" s="1" t="s">
        <v>13155</v>
      </c>
      <c r="O1007" s="1" t="s">
        <v>1005</v>
      </c>
      <c r="P1007" s="1" t="s">
        <v>27019</v>
      </c>
      <c r="Q1007" s="1" t="s">
        <v>27019</v>
      </c>
      <c r="R1007" s="1" t="s">
        <v>13941</v>
      </c>
      <c r="S1007" s="1" t="s">
        <v>1005</v>
      </c>
      <c r="T1007" s="1"/>
      <c r="U1007" s="1"/>
      <c r="V1007" s="1" t="s">
        <v>13955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14806</v>
      </c>
      <c r="F1008" s="1" t="s">
        <v>15955</v>
      </c>
      <c r="G1008" s="1" t="s">
        <v>17090</v>
      </c>
      <c r="H1008" s="1" t="s">
        <v>18166</v>
      </c>
      <c r="I1008" s="1" t="s">
        <v>10825</v>
      </c>
      <c r="J1008" s="1"/>
      <c r="K1008" s="1" t="s">
        <v>26987</v>
      </c>
      <c r="L1008" s="1" t="s">
        <v>1006</v>
      </c>
      <c r="M1008" s="1" t="s">
        <v>12489</v>
      </c>
      <c r="N1008" s="1" t="s">
        <v>13155</v>
      </c>
      <c r="O1008" s="1" t="s">
        <v>1006</v>
      </c>
      <c r="P1008" s="1" t="s">
        <v>27019</v>
      </c>
      <c r="Q1008" s="1" t="s">
        <v>27019</v>
      </c>
      <c r="R1008" s="1" t="s">
        <v>13941</v>
      </c>
      <c r="S1008" s="1" t="s">
        <v>1006</v>
      </c>
      <c r="T1008" s="1"/>
      <c r="U1008" s="1"/>
      <c r="V1008" s="1" t="s">
        <v>13955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20959</v>
      </c>
      <c r="F1009" s="1" t="s">
        <v>21772</v>
      </c>
      <c r="G1009" s="1" t="s">
        <v>22574</v>
      </c>
      <c r="H1009" s="1" t="s">
        <v>23324</v>
      </c>
      <c r="I1009" s="1" t="s">
        <v>10826</v>
      </c>
      <c r="J1009" s="1"/>
      <c r="K1009" s="1" t="s">
        <v>26987</v>
      </c>
      <c r="L1009" s="1" t="s">
        <v>1007</v>
      </c>
      <c r="M1009" s="1" t="s">
        <v>12490</v>
      </c>
      <c r="N1009" s="1" t="s">
        <v>13155</v>
      </c>
      <c r="O1009" s="1" t="s">
        <v>1007</v>
      </c>
      <c r="P1009" s="1" t="s">
        <v>27020</v>
      </c>
      <c r="Q1009" s="1" t="s">
        <v>27656</v>
      </c>
      <c r="R1009" s="1" t="s">
        <v>13941</v>
      </c>
      <c r="S1009" s="1" t="s">
        <v>1007</v>
      </c>
      <c r="T1009" s="1" t="s">
        <v>28029</v>
      </c>
      <c r="U1009" s="1"/>
      <c r="V1009" s="1" t="s">
        <v>13955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20960</v>
      </c>
      <c r="F1010" s="1" t="s">
        <v>21773</v>
      </c>
      <c r="G1010" s="1" t="s">
        <v>22575</v>
      </c>
      <c r="H1010" s="1" t="s">
        <v>23325</v>
      </c>
      <c r="I1010" s="1" t="s">
        <v>10827</v>
      </c>
      <c r="J1010" s="1"/>
      <c r="K1010" s="1" t="s">
        <v>26987</v>
      </c>
      <c r="L1010" s="1" t="s">
        <v>1008</v>
      </c>
      <c r="M1010" s="1" t="s">
        <v>12491</v>
      </c>
      <c r="N1010" s="1" t="s">
        <v>13155</v>
      </c>
      <c r="O1010" s="1" t="s">
        <v>1008</v>
      </c>
      <c r="P1010" s="1" t="s">
        <v>27020</v>
      </c>
      <c r="Q1010" s="1" t="s">
        <v>27657</v>
      </c>
      <c r="R1010" s="1" t="s">
        <v>13941</v>
      </c>
      <c r="S1010" s="1" t="s">
        <v>1008</v>
      </c>
      <c r="T1010" s="1"/>
      <c r="U1010" s="1"/>
      <c r="V1010" s="1" t="s">
        <v>13955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6043</v>
      </c>
      <c r="G1011" s="1" t="s">
        <v>7664</v>
      </c>
      <c r="H1011" s="1" t="s">
        <v>9211</v>
      </c>
      <c r="I1011" s="1" t="s">
        <v>10828</v>
      </c>
      <c r="J1011" s="1"/>
      <c r="K1011" s="1" t="s">
        <v>26987</v>
      </c>
      <c r="L1011" s="1" t="s">
        <v>1009</v>
      </c>
      <c r="M1011" s="1" t="s">
        <v>12492</v>
      </c>
      <c r="N1011" s="1" t="s">
        <v>13155</v>
      </c>
      <c r="O1011" s="1" t="s">
        <v>1009</v>
      </c>
      <c r="P1011" s="1" t="s">
        <v>27020</v>
      </c>
      <c r="Q1011" s="1" t="s">
        <v>27658</v>
      </c>
      <c r="R1011" s="1" t="s">
        <v>13941</v>
      </c>
      <c r="S1011" s="1" t="s">
        <v>1009</v>
      </c>
      <c r="T1011" s="1"/>
      <c r="U1011" s="1"/>
      <c r="V1011" s="1" t="s">
        <v>13955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25022</v>
      </c>
      <c r="F1012" s="1" t="s">
        <v>25647</v>
      </c>
      <c r="G1012" s="1" t="s">
        <v>26260</v>
      </c>
      <c r="H1012" s="1" t="s">
        <v>26840</v>
      </c>
      <c r="I1012" s="1" t="s">
        <v>10829</v>
      </c>
      <c r="J1012" s="1"/>
      <c r="K1012" s="1" t="s">
        <v>26987</v>
      </c>
      <c r="L1012" s="1" t="s">
        <v>1010</v>
      </c>
      <c r="M1012" s="1" t="s">
        <v>12493</v>
      </c>
      <c r="N1012" s="1" t="s">
        <v>13155</v>
      </c>
      <c r="O1012" s="1" t="s">
        <v>1010</v>
      </c>
      <c r="P1012" s="1" t="s">
        <v>27020</v>
      </c>
      <c r="Q1012" s="1" t="s">
        <v>27659</v>
      </c>
      <c r="R1012" s="1" t="s">
        <v>13941</v>
      </c>
      <c r="S1012" s="1" t="s">
        <v>1010</v>
      </c>
      <c r="T1012" s="1"/>
      <c r="U1012" s="1"/>
      <c r="V1012" s="1" t="s">
        <v>13955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25023</v>
      </c>
      <c r="F1013" s="1" t="s">
        <v>25647</v>
      </c>
      <c r="G1013" s="1" t="s">
        <v>26261</v>
      </c>
      <c r="H1013" s="1" t="s">
        <v>26840</v>
      </c>
      <c r="I1013" s="1" t="s">
        <v>10830</v>
      </c>
      <c r="J1013" s="1"/>
      <c r="K1013" s="1" t="s">
        <v>26987</v>
      </c>
      <c r="L1013" s="1" t="s">
        <v>1011</v>
      </c>
      <c r="M1013" s="1" t="s">
        <v>12494</v>
      </c>
      <c r="N1013" s="1" t="s">
        <v>13155</v>
      </c>
      <c r="O1013" s="1" t="s">
        <v>1011</v>
      </c>
      <c r="P1013" s="1" t="s">
        <v>27020</v>
      </c>
      <c r="Q1013" s="1" t="s">
        <v>27659</v>
      </c>
      <c r="R1013" s="1" t="s">
        <v>13941</v>
      </c>
      <c r="S1013" s="1" t="s">
        <v>1011</v>
      </c>
      <c r="T1013" s="1"/>
      <c r="U1013" s="1"/>
      <c r="V1013" s="1" t="s">
        <v>13955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25024</v>
      </c>
      <c r="F1014" s="1" t="s">
        <v>25648</v>
      </c>
      <c r="G1014" s="1" t="s">
        <v>26262</v>
      </c>
      <c r="H1014" s="1" t="s">
        <v>26841</v>
      </c>
      <c r="I1014" s="1" t="s">
        <v>10831</v>
      </c>
      <c r="J1014" s="1"/>
      <c r="K1014" s="1" t="s">
        <v>26987</v>
      </c>
      <c r="L1014" s="1" t="s">
        <v>1012</v>
      </c>
      <c r="M1014" s="1" t="s">
        <v>12495</v>
      </c>
      <c r="N1014" s="1" t="s">
        <v>13155</v>
      </c>
      <c r="O1014" s="1" t="s">
        <v>1012</v>
      </c>
      <c r="P1014" s="1" t="s">
        <v>27020</v>
      </c>
      <c r="Q1014" s="1" t="s">
        <v>27660</v>
      </c>
      <c r="R1014" s="1" t="s">
        <v>13941</v>
      </c>
      <c r="S1014" s="1" t="s">
        <v>1012</v>
      </c>
      <c r="T1014" s="1"/>
      <c r="U1014" s="1"/>
      <c r="V1014" s="1" t="s">
        <v>13955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6046</v>
      </c>
      <c r="G1015" s="1" t="s">
        <v>7668</v>
      </c>
      <c r="H1015" s="1" t="s">
        <v>9214</v>
      </c>
      <c r="I1015" s="1" t="s">
        <v>10832</v>
      </c>
      <c r="J1015" s="1"/>
      <c r="K1015" s="1" t="s">
        <v>26987</v>
      </c>
      <c r="L1015" s="1" t="s">
        <v>1013</v>
      </c>
      <c r="M1015" s="1" t="s">
        <v>12496</v>
      </c>
      <c r="N1015" s="1" t="s">
        <v>13155</v>
      </c>
      <c r="O1015" s="1" t="s">
        <v>1013</v>
      </c>
      <c r="P1015" s="1" t="s">
        <v>27020</v>
      </c>
      <c r="Q1015" s="1" t="s">
        <v>27661</v>
      </c>
      <c r="R1015" s="1" t="s">
        <v>13941</v>
      </c>
      <c r="S1015" s="1" t="s">
        <v>1013</v>
      </c>
      <c r="T1015" s="1"/>
      <c r="U1015" s="1"/>
      <c r="V1015" s="1" t="s">
        <v>13955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20964</v>
      </c>
      <c r="F1016" s="1" t="s">
        <v>21776</v>
      </c>
      <c r="G1016" s="1" t="s">
        <v>22579</v>
      </c>
      <c r="H1016" s="1" t="s">
        <v>23328</v>
      </c>
      <c r="I1016" s="1" t="s">
        <v>10833</v>
      </c>
      <c r="J1016" s="1"/>
      <c r="K1016" s="1" t="s">
        <v>26987</v>
      </c>
      <c r="L1016" s="1" t="s">
        <v>1014</v>
      </c>
      <c r="M1016" s="1" t="s">
        <v>12497</v>
      </c>
      <c r="N1016" s="1" t="s">
        <v>13155</v>
      </c>
      <c r="O1016" s="1" t="s">
        <v>1014</v>
      </c>
      <c r="P1016" s="1" t="s">
        <v>27020</v>
      </c>
      <c r="Q1016" s="1" t="s">
        <v>27662</v>
      </c>
      <c r="R1016" s="1" t="s">
        <v>13941</v>
      </c>
      <c r="S1016" s="1" t="s">
        <v>1014</v>
      </c>
      <c r="T1016" s="1"/>
      <c r="U1016" s="1"/>
      <c r="V1016" s="1" t="s">
        <v>13955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14811</v>
      </c>
      <c r="F1017" s="1" t="s">
        <v>15960</v>
      </c>
      <c r="G1017" s="1" t="s">
        <v>17095</v>
      </c>
      <c r="H1017" s="1" t="s">
        <v>18171</v>
      </c>
      <c r="I1017" s="1" t="s">
        <v>10834</v>
      </c>
      <c r="J1017" s="1"/>
      <c r="K1017" s="1" t="s">
        <v>26987</v>
      </c>
      <c r="L1017" s="1" t="s">
        <v>1015</v>
      </c>
      <c r="M1017" s="1" t="s">
        <v>12498</v>
      </c>
      <c r="N1017" s="1" t="s">
        <v>13155</v>
      </c>
      <c r="O1017" s="1" t="s">
        <v>1015</v>
      </c>
      <c r="P1017" s="1" t="s">
        <v>27020</v>
      </c>
      <c r="Q1017" s="1" t="s">
        <v>27663</v>
      </c>
      <c r="R1017" s="1" t="s">
        <v>13941</v>
      </c>
      <c r="S1017" s="1" t="s">
        <v>1015</v>
      </c>
      <c r="T1017" s="1"/>
      <c r="U1017" s="1"/>
      <c r="V1017" s="1" t="s">
        <v>13955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20965</v>
      </c>
      <c r="F1018" s="1" t="s">
        <v>21777</v>
      </c>
      <c r="G1018" s="1" t="s">
        <v>22580</v>
      </c>
      <c r="H1018" s="1" t="s">
        <v>23329</v>
      </c>
      <c r="I1018" s="1" t="s">
        <v>10835</v>
      </c>
      <c r="J1018" s="1"/>
      <c r="K1018" s="1" t="s">
        <v>26987</v>
      </c>
      <c r="L1018" s="1" t="s">
        <v>1016</v>
      </c>
      <c r="M1018" s="1" t="s">
        <v>12499</v>
      </c>
      <c r="N1018" s="1" t="s">
        <v>13155</v>
      </c>
      <c r="O1018" s="1" t="s">
        <v>1016</v>
      </c>
      <c r="P1018" s="1" t="s">
        <v>27020</v>
      </c>
      <c r="Q1018" s="1" t="s">
        <v>27664</v>
      </c>
      <c r="R1018" s="1" t="s">
        <v>13941</v>
      </c>
      <c r="S1018" s="1" t="s">
        <v>1016</v>
      </c>
      <c r="T1018" s="1"/>
      <c r="U1018" s="1"/>
      <c r="V1018" s="1" t="s">
        <v>13955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25025</v>
      </c>
      <c r="F1019" s="1" t="s">
        <v>25649</v>
      </c>
      <c r="G1019" s="1" t="s">
        <v>26263</v>
      </c>
      <c r="H1019" s="1" t="s">
        <v>26842</v>
      </c>
      <c r="I1019" s="1" t="s">
        <v>10836</v>
      </c>
      <c r="J1019" s="1"/>
      <c r="K1019" s="1" t="s">
        <v>26987</v>
      </c>
      <c r="L1019" s="1" t="s">
        <v>1017</v>
      </c>
      <c r="M1019" s="1" t="s">
        <v>12500</v>
      </c>
      <c r="N1019" s="1" t="s">
        <v>13155</v>
      </c>
      <c r="O1019" s="1" t="s">
        <v>1017</v>
      </c>
      <c r="P1019" s="1" t="s">
        <v>27020</v>
      </c>
      <c r="Q1019" s="1" t="s">
        <v>27665</v>
      </c>
      <c r="R1019" s="1" t="s">
        <v>13941</v>
      </c>
      <c r="S1019" s="1" t="s">
        <v>1017</v>
      </c>
      <c r="T1019" s="1"/>
      <c r="U1019" s="1"/>
      <c r="V1019" s="1" t="s">
        <v>13955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6051</v>
      </c>
      <c r="G1020" s="1" t="s">
        <v>7673</v>
      </c>
      <c r="H1020" s="1" t="s">
        <v>9219</v>
      </c>
      <c r="I1020" s="1" t="s">
        <v>10837</v>
      </c>
      <c r="J1020" s="1"/>
      <c r="K1020" s="1" t="s">
        <v>26987</v>
      </c>
      <c r="L1020" s="1" t="s">
        <v>1018</v>
      </c>
      <c r="M1020" s="1" t="s">
        <v>12501</v>
      </c>
      <c r="N1020" s="1" t="s">
        <v>13155</v>
      </c>
      <c r="O1020" s="1" t="s">
        <v>1018</v>
      </c>
      <c r="P1020" s="1" t="s">
        <v>27020</v>
      </c>
      <c r="Q1020" s="1" t="s">
        <v>27666</v>
      </c>
      <c r="R1020" s="1" t="s">
        <v>13941</v>
      </c>
      <c r="S1020" s="1" t="s">
        <v>1018</v>
      </c>
      <c r="T1020" s="1"/>
      <c r="U1020" s="1"/>
      <c r="V1020" s="1" t="s">
        <v>13955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6052</v>
      </c>
      <c r="G1021" s="1" t="s">
        <v>7674</v>
      </c>
      <c r="H1021" s="1" t="s">
        <v>9220</v>
      </c>
      <c r="I1021" s="1" t="s">
        <v>10838</v>
      </c>
      <c r="J1021" s="1"/>
      <c r="K1021" s="1" t="s">
        <v>26987</v>
      </c>
      <c r="L1021" s="1" t="s">
        <v>1019</v>
      </c>
      <c r="M1021" s="1" t="s">
        <v>12502</v>
      </c>
      <c r="N1021" s="1" t="s">
        <v>13155</v>
      </c>
      <c r="O1021" s="1" t="s">
        <v>1019</v>
      </c>
      <c r="P1021" s="1" t="s">
        <v>27020</v>
      </c>
      <c r="Q1021" s="1" t="s">
        <v>27667</v>
      </c>
      <c r="R1021" s="1" t="s">
        <v>13941</v>
      </c>
      <c r="S1021" s="1" t="s">
        <v>1019</v>
      </c>
      <c r="T1021" s="1"/>
      <c r="U1021" s="1"/>
      <c r="V1021" s="1" t="s">
        <v>13955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25026</v>
      </c>
      <c r="F1022" s="1" t="s">
        <v>25650</v>
      </c>
      <c r="G1022" s="1" t="s">
        <v>26264</v>
      </c>
      <c r="H1022" s="1" t="s">
        <v>26843</v>
      </c>
      <c r="I1022" s="1" t="s">
        <v>10839</v>
      </c>
      <c r="J1022" s="1"/>
      <c r="K1022" s="1" t="s">
        <v>26987</v>
      </c>
      <c r="L1022" s="1" t="s">
        <v>1020</v>
      </c>
      <c r="M1022" s="1" t="s">
        <v>12503</v>
      </c>
      <c r="N1022" s="1" t="s">
        <v>13155</v>
      </c>
      <c r="O1022" s="1" t="s">
        <v>1020</v>
      </c>
      <c r="P1022" s="1" t="s">
        <v>27020</v>
      </c>
      <c r="Q1022" s="1" t="s">
        <v>27668</v>
      </c>
      <c r="R1022" s="1" t="s">
        <v>13941</v>
      </c>
      <c r="S1022" s="1" t="s">
        <v>1020</v>
      </c>
      <c r="T1022" s="1"/>
      <c r="U1022" s="1"/>
      <c r="V1022" s="1" t="s">
        <v>13955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25027</v>
      </c>
      <c r="F1023" s="1" t="s">
        <v>25651</v>
      </c>
      <c r="G1023" s="1" t="s">
        <v>26265</v>
      </c>
      <c r="H1023" s="1" t="s">
        <v>26844</v>
      </c>
      <c r="I1023" s="1" t="s">
        <v>10840</v>
      </c>
      <c r="J1023" s="1"/>
      <c r="K1023" s="1" t="s">
        <v>26987</v>
      </c>
      <c r="L1023" s="1" t="s">
        <v>1021</v>
      </c>
      <c r="M1023" s="1" t="s">
        <v>12504</v>
      </c>
      <c r="N1023" s="1" t="s">
        <v>13155</v>
      </c>
      <c r="O1023" s="1" t="s">
        <v>1021</v>
      </c>
      <c r="P1023" s="1" t="s">
        <v>27020</v>
      </c>
      <c r="Q1023" s="1" t="s">
        <v>27669</v>
      </c>
      <c r="R1023" s="1" t="s">
        <v>13941</v>
      </c>
      <c r="S1023" s="1" t="s">
        <v>1021</v>
      </c>
      <c r="T1023" s="1"/>
      <c r="U1023" s="1"/>
      <c r="V1023" s="1" t="s">
        <v>13955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14815</v>
      </c>
      <c r="F1024" s="1" t="s">
        <v>15964</v>
      </c>
      <c r="G1024" s="1" t="s">
        <v>17099</v>
      </c>
      <c r="H1024" s="1" t="s">
        <v>18175</v>
      </c>
      <c r="I1024" s="1" t="s">
        <v>10841</v>
      </c>
      <c r="J1024" s="1"/>
      <c r="K1024" s="1" t="s">
        <v>26987</v>
      </c>
      <c r="L1024" s="1" t="s">
        <v>1022</v>
      </c>
      <c r="M1024" s="1" t="s">
        <v>12505</v>
      </c>
      <c r="N1024" s="1" t="s">
        <v>13155</v>
      </c>
      <c r="O1024" s="1" t="s">
        <v>1022</v>
      </c>
      <c r="P1024" s="1" t="s">
        <v>27020</v>
      </c>
      <c r="Q1024" s="1" t="s">
        <v>27670</v>
      </c>
      <c r="R1024" s="1" t="s">
        <v>13941</v>
      </c>
      <c r="S1024" s="1" t="s">
        <v>1022</v>
      </c>
      <c r="T1024" s="1"/>
      <c r="U1024" s="1"/>
      <c r="V1024" s="1" t="s">
        <v>13955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20969</v>
      </c>
      <c r="F1025" s="1" t="s">
        <v>21781</v>
      </c>
      <c r="G1025" s="1" t="s">
        <v>22584</v>
      </c>
      <c r="H1025" s="1" t="s">
        <v>23333</v>
      </c>
      <c r="I1025" s="1" t="s">
        <v>10842</v>
      </c>
      <c r="J1025" s="1"/>
      <c r="K1025" s="1" t="s">
        <v>26987</v>
      </c>
      <c r="L1025" s="1" t="s">
        <v>1023</v>
      </c>
      <c r="M1025" s="1" t="s">
        <v>12506</v>
      </c>
      <c r="N1025" s="1" t="s">
        <v>13155</v>
      </c>
      <c r="O1025" s="1" t="s">
        <v>1023</v>
      </c>
      <c r="P1025" s="1" t="s">
        <v>27020</v>
      </c>
      <c r="Q1025" s="1" t="s">
        <v>27671</v>
      </c>
      <c r="R1025" s="1" t="s">
        <v>13941</v>
      </c>
      <c r="S1025" s="1" t="s">
        <v>1023</v>
      </c>
      <c r="T1025" s="1"/>
      <c r="U1025" s="1"/>
      <c r="V1025" s="1" t="s">
        <v>13955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20970</v>
      </c>
      <c r="F1026" s="1" t="s">
        <v>21782</v>
      </c>
      <c r="G1026" s="1" t="s">
        <v>22585</v>
      </c>
      <c r="H1026" s="1" t="s">
        <v>23334</v>
      </c>
      <c r="I1026" s="1" t="s">
        <v>10843</v>
      </c>
      <c r="J1026" s="1"/>
      <c r="K1026" s="1" t="s">
        <v>26987</v>
      </c>
      <c r="L1026" s="1" t="s">
        <v>1024</v>
      </c>
      <c r="M1026" s="1" t="s">
        <v>12507</v>
      </c>
      <c r="N1026" s="1" t="s">
        <v>13155</v>
      </c>
      <c r="O1026" s="1" t="s">
        <v>1024</v>
      </c>
      <c r="P1026" s="1" t="s">
        <v>27020</v>
      </c>
      <c r="Q1026" s="1" t="s">
        <v>27672</v>
      </c>
      <c r="R1026" s="1" t="s">
        <v>13941</v>
      </c>
      <c r="S1026" s="1" t="s">
        <v>1024</v>
      </c>
      <c r="T1026" s="1"/>
      <c r="U1026" s="1"/>
      <c r="V1026" s="1" t="s">
        <v>13955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20971</v>
      </c>
      <c r="F1027" s="1" t="s">
        <v>21783</v>
      </c>
      <c r="G1027" s="1" t="s">
        <v>22586</v>
      </c>
      <c r="H1027" s="1" t="s">
        <v>23335</v>
      </c>
      <c r="I1027" s="1" t="s">
        <v>10844</v>
      </c>
      <c r="J1027" s="1"/>
      <c r="K1027" s="1" t="s">
        <v>26987</v>
      </c>
      <c r="L1027" s="1" t="s">
        <v>1025</v>
      </c>
      <c r="M1027" s="1" t="s">
        <v>12508</v>
      </c>
      <c r="N1027" s="1" t="s">
        <v>13155</v>
      </c>
      <c r="O1027" s="1" t="s">
        <v>1025</v>
      </c>
      <c r="P1027" s="1" t="s">
        <v>27020</v>
      </c>
      <c r="Q1027" s="1" t="s">
        <v>27673</v>
      </c>
      <c r="R1027" s="1" t="s">
        <v>13941</v>
      </c>
      <c r="S1027" s="1" t="s">
        <v>1025</v>
      </c>
      <c r="T1027" s="1"/>
      <c r="U1027" s="1"/>
      <c r="V1027" s="1" t="s">
        <v>13955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6059</v>
      </c>
      <c r="G1028" s="1" t="s">
        <v>7681</v>
      </c>
      <c r="H1028" s="1" t="s">
        <v>9227</v>
      </c>
      <c r="I1028" s="1" t="s">
        <v>10845</v>
      </c>
      <c r="J1028" s="1"/>
      <c r="K1028" s="1" t="s">
        <v>26987</v>
      </c>
      <c r="L1028" s="1" t="s">
        <v>1026</v>
      </c>
      <c r="M1028" s="1" t="s">
        <v>12509</v>
      </c>
      <c r="N1028" s="1" t="s">
        <v>13155</v>
      </c>
      <c r="O1028" s="1" t="s">
        <v>1026</v>
      </c>
      <c r="P1028" s="1" t="s">
        <v>27020</v>
      </c>
      <c r="Q1028" s="1" t="s">
        <v>27674</v>
      </c>
      <c r="R1028" s="1" t="s">
        <v>13941</v>
      </c>
      <c r="S1028" s="1" t="s">
        <v>1026</v>
      </c>
      <c r="T1028" s="1"/>
      <c r="U1028" s="1"/>
      <c r="V1028" s="1" t="s">
        <v>13955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6060</v>
      </c>
      <c r="G1029" s="1" t="s">
        <v>7682</v>
      </c>
      <c r="H1029" s="1" t="s">
        <v>9228</v>
      </c>
      <c r="I1029" s="1" t="s">
        <v>10846</v>
      </c>
      <c r="J1029" s="1"/>
      <c r="K1029" s="1" t="s">
        <v>26987</v>
      </c>
      <c r="L1029" s="1" t="s">
        <v>1027</v>
      </c>
      <c r="M1029" s="1" t="s">
        <v>12510</v>
      </c>
      <c r="N1029" s="1" t="s">
        <v>13155</v>
      </c>
      <c r="O1029" s="1" t="s">
        <v>1027</v>
      </c>
      <c r="P1029" s="1" t="s">
        <v>27020</v>
      </c>
      <c r="Q1029" s="1" t="s">
        <v>27675</v>
      </c>
      <c r="R1029" s="1" t="s">
        <v>13941</v>
      </c>
      <c r="S1029" s="1" t="s">
        <v>1027</v>
      </c>
      <c r="T1029" s="1"/>
      <c r="U1029" s="1"/>
      <c r="V1029" s="1" t="s">
        <v>13955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20974</v>
      </c>
      <c r="F1030" s="1" t="s">
        <v>21786</v>
      </c>
      <c r="G1030" s="1" t="s">
        <v>22589</v>
      </c>
      <c r="H1030" s="1" t="s">
        <v>23338</v>
      </c>
      <c r="I1030" s="1" t="s">
        <v>10847</v>
      </c>
      <c r="J1030" s="1"/>
      <c r="K1030" s="1" t="s">
        <v>26987</v>
      </c>
      <c r="L1030" s="1" t="s">
        <v>1028</v>
      </c>
      <c r="M1030" s="1" t="s">
        <v>12511</v>
      </c>
      <c r="N1030" s="1" t="s">
        <v>13155</v>
      </c>
      <c r="O1030" s="1" t="s">
        <v>1028</v>
      </c>
      <c r="P1030" s="1" t="s">
        <v>27020</v>
      </c>
      <c r="Q1030" s="1" t="s">
        <v>27676</v>
      </c>
      <c r="R1030" s="1" t="s">
        <v>13941</v>
      </c>
      <c r="S1030" s="1" t="s">
        <v>1028</v>
      </c>
      <c r="T1030" s="1"/>
      <c r="U1030" s="1"/>
      <c r="V1030" s="1" t="s">
        <v>13955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25028</v>
      </c>
      <c r="F1031" s="1" t="s">
        <v>25652</v>
      </c>
      <c r="G1031" s="1" t="s">
        <v>26266</v>
      </c>
      <c r="H1031" s="1" t="s">
        <v>26845</v>
      </c>
      <c r="I1031" s="1" t="s">
        <v>10848</v>
      </c>
      <c r="J1031" s="1"/>
      <c r="K1031" s="1" t="s">
        <v>26987</v>
      </c>
      <c r="L1031" s="1" t="s">
        <v>1029</v>
      </c>
      <c r="M1031" s="1" t="s">
        <v>12512</v>
      </c>
      <c r="N1031" s="1" t="s">
        <v>13155</v>
      </c>
      <c r="O1031" s="1" t="s">
        <v>1029</v>
      </c>
      <c r="P1031" s="1" t="s">
        <v>27020</v>
      </c>
      <c r="Q1031" s="1" t="s">
        <v>27677</v>
      </c>
      <c r="R1031" s="1" t="s">
        <v>13941</v>
      </c>
      <c r="S1031" s="1" t="s">
        <v>1029</v>
      </c>
      <c r="T1031" s="1"/>
      <c r="U1031" s="1"/>
      <c r="V1031" s="1" t="s">
        <v>13955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25029</v>
      </c>
      <c r="F1032" s="1" t="s">
        <v>25653</v>
      </c>
      <c r="G1032" s="1" t="s">
        <v>26267</v>
      </c>
      <c r="H1032" s="1" t="s">
        <v>26846</v>
      </c>
      <c r="I1032" s="1" t="s">
        <v>10849</v>
      </c>
      <c r="J1032" s="1"/>
      <c r="K1032" s="1" t="s">
        <v>26987</v>
      </c>
      <c r="L1032" s="1" t="s">
        <v>1030</v>
      </c>
      <c r="M1032" s="1" t="s">
        <v>12513</v>
      </c>
      <c r="N1032" s="1" t="s">
        <v>13155</v>
      </c>
      <c r="O1032" s="1" t="s">
        <v>1030</v>
      </c>
      <c r="P1032" s="1" t="s">
        <v>27020</v>
      </c>
      <c r="Q1032" s="1" t="s">
        <v>27678</v>
      </c>
      <c r="R1032" s="1" t="s">
        <v>13941</v>
      </c>
      <c r="S1032" s="1" t="s">
        <v>1030</v>
      </c>
      <c r="T1032" s="1"/>
      <c r="U1032" s="1"/>
      <c r="V1032" s="1" t="s">
        <v>13955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14822</v>
      </c>
      <c r="F1033" s="1" t="s">
        <v>15971</v>
      </c>
      <c r="G1033" s="1" t="s">
        <v>14822</v>
      </c>
      <c r="H1033" s="1" t="s">
        <v>18182</v>
      </c>
      <c r="I1033" s="1" t="s">
        <v>10850</v>
      </c>
      <c r="J1033" s="1"/>
      <c r="K1033" s="1" t="s">
        <v>26987</v>
      </c>
      <c r="L1033" s="1" t="s">
        <v>1031</v>
      </c>
      <c r="M1033" s="1" t="s">
        <v>12514</v>
      </c>
      <c r="N1033" s="1" t="s">
        <v>13155</v>
      </c>
      <c r="O1033" s="1" t="s">
        <v>1031</v>
      </c>
      <c r="P1033" s="1" t="s">
        <v>27020</v>
      </c>
      <c r="Q1033" s="1" t="s">
        <v>27679</v>
      </c>
      <c r="R1033" s="1" t="s">
        <v>13941</v>
      </c>
      <c r="S1033" s="1" t="s">
        <v>1031</v>
      </c>
      <c r="T1033" s="1"/>
      <c r="U1033" s="1"/>
      <c r="V1033" s="1" t="s">
        <v>13955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25030</v>
      </c>
      <c r="F1034" s="1" t="s">
        <v>25654</v>
      </c>
      <c r="G1034" s="1" t="s">
        <v>26268</v>
      </c>
      <c r="H1034" s="1" t="s">
        <v>26847</v>
      </c>
      <c r="I1034" s="1" t="s">
        <v>10851</v>
      </c>
      <c r="J1034" s="1"/>
      <c r="K1034" s="1" t="s">
        <v>26987</v>
      </c>
      <c r="L1034" s="1" t="s">
        <v>1032</v>
      </c>
      <c r="M1034" s="1" t="s">
        <v>12515</v>
      </c>
      <c r="N1034" s="1" t="s">
        <v>13155</v>
      </c>
      <c r="O1034" s="1" t="s">
        <v>1032</v>
      </c>
      <c r="P1034" s="1" t="s">
        <v>27020</v>
      </c>
      <c r="Q1034" s="1" t="s">
        <v>27680</v>
      </c>
      <c r="R1034" s="1" t="s">
        <v>13941</v>
      </c>
      <c r="S1034" s="1" t="s">
        <v>1032</v>
      </c>
      <c r="T1034" s="1"/>
      <c r="U1034" s="1"/>
      <c r="V1034" s="1" t="s">
        <v>13955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25031</v>
      </c>
      <c r="F1035" s="1" t="s">
        <v>25655</v>
      </c>
      <c r="G1035" s="1" t="s">
        <v>26269</v>
      </c>
      <c r="H1035" s="1" t="s">
        <v>26848</v>
      </c>
      <c r="I1035" s="1" t="s">
        <v>10852</v>
      </c>
      <c r="J1035" s="1"/>
      <c r="K1035" s="1" t="s">
        <v>26987</v>
      </c>
      <c r="L1035" s="1" t="s">
        <v>1033</v>
      </c>
      <c r="M1035" s="1" t="s">
        <v>12516</v>
      </c>
      <c r="N1035" s="1" t="s">
        <v>13155</v>
      </c>
      <c r="O1035" s="1" t="s">
        <v>1033</v>
      </c>
      <c r="P1035" s="1" t="s">
        <v>27020</v>
      </c>
      <c r="Q1035" s="1" t="s">
        <v>27681</v>
      </c>
      <c r="R1035" s="1" t="s">
        <v>13941</v>
      </c>
      <c r="S1035" s="1" t="s">
        <v>1033</v>
      </c>
      <c r="T1035" s="1"/>
      <c r="U1035" s="1"/>
      <c r="V1035" s="1" t="s">
        <v>13955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25032</v>
      </c>
      <c r="F1036" s="1" t="s">
        <v>25656</v>
      </c>
      <c r="G1036" s="1" t="s">
        <v>26270</v>
      </c>
      <c r="H1036" s="1" t="s">
        <v>26849</v>
      </c>
      <c r="I1036" s="1" t="s">
        <v>10853</v>
      </c>
      <c r="J1036" s="1"/>
      <c r="K1036" s="1" t="s">
        <v>26987</v>
      </c>
      <c r="L1036" s="1" t="s">
        <v>1034</v>
      </c>
      <c r="M1036" s="1" t="s">
        <v>12517</v>
      </c>
      <c r="N1036" s="1" t="s">
        <v>13155</v>
      </c>
      <c r="O1036" s="1" t="s">
        <v>1034</v>
      </c>
      <c r="P1036" s="1" t="s">
        <v>27020</v>
      </c>
      <c r="Q1036" s="1" t="s">
        <v>27682</v>
      </c>
      <c r="R1036" s="1" t="s">
        <v>13941</v>
      </c>
      <c r="S1036" s="1" t="s">
        <v>1034</v>
      </c>
      <c r="T1036" s="1"/>
      <c r="U1036" s="1"/>
      <c r="V1036" s="1" t="s">
        <v>13955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20978</v>
      </c>
      <c r="F1037" s="1" t="s">
        <v>21790</v>
      </c>
      <c r="G1037" s="1" t="s">
        <v>22593</v>
      </c>
      <c r="H1037" s="1" t="s">
        <v>23342</v>
      </c>
      <c r="I1037" s="1" t="s">
        <v>10854</v>
      </c>
      <c r="J1037" s="1"/>
      <c r="K1037" s="1" t="s">
        <v>26987</v>
      </c>
      <c r="L1037" s="1" t="s">
        <v>1035</v>
      </c>
      <c r="M1037" s="1" t="s">
        <v>12518</v>
      </c>
      <c r="N1037" s="1" t="s">
        <v>13155</v>
      </c>
      <c r="O1037" s="1" t="s">
        <v>1035</v>
      </c>
      <c r="P1037" s="1" t="s">
        <v>27020</v>
      </c>
      <c r="Q1037" s="1" t="s">
        <v>27683</v>
      </c>
      <c r="R1037" s="1" t="s">
        <v>13941</v>
      </c>
      <c r="S1037" s="1" t="s">
        <v>1035</v>
      </c>
      <c r="T1037" s="1"/>
      <c r="U1037" s="1"/>
      <c r="V1037" s="1" t="s">
        <v>13955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25033</v>
      </c>
      <c r="F1038" s="1" t="s">
        <v>25657</v>
      </c>
      <c r="G1038" s="1" t="s">
        <v>26271</v>
      </c>
      <c r="H1038" s="1" t="s">
        <v>26850</v>
      </c>
      <c r="I1038" s="1" t="s">
        <v>10855</v>
      </c>
      <c r="J1038" s="1"/>
      <c r="K1038" s="1" t="s">
        <v>26987</v>
      </c>
      <c r="L1038" s="1" t="s">
        <v>1036</v>
      </c>
      <c r="M1038" s="1" t="s">
        <v>12519</v>
      </c>
      <c r="N1038" s="1" t="s">
        <v>13155</v>
      </c>
      <c r="O1038" s="1" t="s">
        <v>1036</v>
      </c>
      <c r="P1038" s="1" t="s">
        <v>27020</v>
      </c>
      <c r="Q1038" s="1" t="s">
        <v>27684</v>
      </c>
      <c r="R1038" s="1" t="s">
        <v>13941</v>
      </c>
      <c r="S1038" s="1" t="s">
        <v>1036</v>
      </c>
      <c r="T1038" s="1"/>
      <c r="U1038" s="1"/>
      <c r="V1038" s="1" t="s">
        <v>13955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25034</v>
      </c>
      <c r="F1039" s="1" t="s">
        <v>25658</v>
      </c>
      <c r="G1039" s="1" t="s">
        <v>26272</v>
      </c>
      <c r="H1039" s="1" t="s">
        <v>26851</v>
      </c>
      <c r="I1039" s="1" t="s">
        <v>10856</v>
      </c>
      <c r="J1039" s="1"/>
      <c r="K1039" s="1" t="s">
        <v>26987</v>
      </c>
      <c r="L1039" s="1" t="s">
        <v>1037</v>
      </c>
      <c r="M1039" s="1" t="s">
        <v>12520</v>
      </c>
      <c r="N1039" s="1" t="s">
        <v>13155</v>
      </c>
      <c r="O1039" s="1" t="s">
        <v>1037</v>
      </c>
      <c r="P1039" s="1" t="s">
        <v>27020</v>
      </c>
      <c r="Q1039" s="1" t="s">
        <v>27685</v>
      </c>
      <c r="R1039" s="1" t="s">
        <v>13941</v>
      </c>
      <c r="S1039" s="1" t="s">
        <v>1037</v>
      </c>
      <c r="T1039" s="1"/>
      <c r="U1039" s="1"/>
      <c r="V1039" s="1" t="s">
        <v>13955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6071</v>
      </c>
      <c r="G1040" s="1" t="s">
        <v>7692</v>
      </c>
      <c r="H1040" s="1" t="s">
        <v>9239</v>
      </c>
      <c r="I1040" s="1" t="s">
        <v>10857</v>
      </c>
      <c r="J1040" s="1"/>
      <c r="K1040" s="1" t="s">
        <v>26987</v>
      </c>
      <c r="L1040" s="1" t="s">
        <v>1038</v>
      </c>
      <c r="M1040" s="1" t="s">
        <v>12521</v>
      </c>
      <c r="N1040" s="1" t="s">
        <v>13155</v>
      </c>
      <c r="O1040" s="1" t="s">
        <v>1038</v>
      </c>
      <c r="P1040" s="1" t="s">
        <v>27020</v>
      </c>
      <c r="Q1040" s="1" t="s">
        <v>27686</v>
      </c>
      <c r="R1040" s="1" t="s">
        <v>13941</v>
      </c>
      <c r="S1040" s="1" t="s">
        <v>1038</v>
      </c>
      <c r="T1040" s="1"/>
      <c r="U1040" s="1"/>
      <c r="V1040" s="1" t="s">
        <v>13955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14827</v>
      </c>
      <c r="F1041" s="1" t="s">
        <v>15976</v>
      </c>
      <c r="G1041" s="1" t="s">
        <v>17110</v>
      </c>
      <c r="H1041" s="1" t="s">
        <v>18187</v>
      </c>
      <c r="I1041" s="1" t="s">
        <v>10858</v>
      </c>
      <c r="J1041" s="1"/>
      <c r="K1041" s="1" t="s">
        <v>26987</v>
      </c>
      <c r="L1041" s="1" t="s">
        <v>1039</v>
      </c>
      <c r="M1041" s="1" t="s">
        <v>12522</v>
      </c>
      <c r="N1041" s="1" t="s">
        <v>13155</v>
      </c>
      <c r="O1041" s="1" t="s">
        <v>1039</v>
      </c>
      <c r="P1041" s="1" t="s">
        <v>27020</v>
      </c>
      <c r="Q1041" s="1" t="s">
        <v>27687</v>
      </c>
      <c r="R1041" s="1" t="s">
        <v>13941</v>
      </c>
      <c r="S1041" s="1" t="s">
        <v>1039</v>
      </c>
      <c r="T1041" s="1"/>
      <c r="U1041" s="1"/>
      <c r="V1041" s="1" t="s">
        <v>13955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25035</v>
      </c>
      <c r="F1042" s="1" t="s">
        <v>25659</v>
      </c>
      <c r="G1042" s="1" t="s">
        <v>26273</v>
      </c>
      <c r="H1042" s="1" t="s">
        <v>26852</v>
      </c>
      <c r="I1042" s="1" t="s">
        <v>10859</v>
      </c>
      <c r="J1042" s="1"/>
      <c r="K1042" s="1" t="s">
        <v>26987</v>
      </c>
      <c r="L1042" s="1" t="s">
        <v>1040</v>
      </c>
      <c r="M1042" s="1" t="s">
        <v>12523</v>
      </c>
      <c r="N1042" s="1" t="s">
        <v>13155</v>
      </c>
      <c r="O1042" s="1" t="s">
        <v>1040</v>
      </c>
      <c r="P1042" s="1" t="s">
        <v>27020</v>
      </c>
      <c r="Q1042" s="1" t="s">
        <v>27688</v>
      </c>
      <c r="R1042" s="1" t="s">
        <v>13941</v>
      </c>
      <c r="S1042" s="1" t="s">
        <v>1040</v>
      </c>
      <c r="T1042" s="1"/>
      <c r="U1042" s="1"/>
      <c r="V1042" s="1" t="s">
        <v>13955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6074</v>
      </c>
      <c r="G1043" s="1" t="s">
        <v>7695</v>
      </c>
      <c r="H1043" s="1" t="s">
        <v>9242</v>
      </c>
      <c r="I1043" s="1" t="s">
        <v>10860</v>
      </c>
      <c r="J1043" s="1"/>
      <c r="K1043" s="1" t="s">
        <v>26987</v>
      </c>
      <c r="L1043" s="1" t="s">
        <v>1041</v>
      </c>
      <c r="M1043" s="1" t="s">
        <v>12524</v>
      </c>
      <c r="N1043" s="1" t="s">
        <v>13155</v>
      </c>
      <c r="O1043" s="1" t="s">
        <v>1041</v>
      </c>
      <c r="P1043" s="1" t="s">
        <v>27020</v>
      </c>
      <c r="Q1043" s="1" t="s">
        <v>27689</v>
      </c>
      <c r="R1043" s="1" t="s">
        <v>13941</v>
      </c>
      <c r="S1043" s="1" t="s">
        <v>1041</v>
      </c>
      <c r="T1043" s="1"/>
      <c r="U1043" s="1"/>
      <c r="V1043" s="1" t="s">
        <v>13955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6075</v>
      </c>
      <c r="G1044" s="1" t="s">
        <v>7696</v>
      </c>
      <c r="H1044" s="1" t="s">
        <v>9242</v>
      </c>
      <c r="I1044" s="1" t="s">
        <v>10861</v>
      </c>
      <c r="J1044" s="1"/>
      <c r="K1044" s="1" t="s">
        <v>26987</v>
      </c>
      <c r="L1044" s="1" t="s">
        <v>1042</v>
      </c>
      <c r="M1044" s="1" t="s">
        <v>12525</v>
      </c>
      <c r="N1044" s="1" t="s">
        <v>13155</v>
      </c>
      <c r="O1044" s="1" t="s">
        <v>1042</v>
      </c>
      <c r="P1044" s="1" t="s">
        <v>27020</v>
      </c>
      <c r="Q1044" s="1" t="s">
        <v>27689</v>
      </c>
      <c r="R1044" s="1" t="s">
        <v>13941</v>
      </c>
      <c r="S1044" s="1" t="s">
        <v>1042</v>
      </c>
      <c r="T1044" s="1"/>
      <c r="U1044" s="1"/>
      <c r="V1044" s="1" t="s">
        <v>13955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14831</v>
      </c>
      <c r="F1045" s="1" t="s">
        <v>15980</v>
      </c>
      <c r="G1045" s="1" t="s">
        <v>17114</v>
      </c>
      <c r="H1045" s="1" t="s">
        <v>17114</v>
      </c>
      <c r="I1045" s="1" t="s">
        <v>10862</v>
      </c>
      <c r="J1045" s="1"/>
      <c r="K1045" s="1" t="s">
        <v>26987</v>
      </c>
      <c r="L1045" s="1" t="s">
        <v>1043</v>
      </c>
      <c r="M1045" s="1" t="s">
        <v>12526</v>
      </c>
      <c r="N1045" s="1" t="s">
        <v>13155</v>
      </c>
      <c r="O1045" s="1" t="s">
        <v>1043</v>
      </c>
      <c r="P1045" s="1" t="s">
        <v>27020</v>
      </c>
      <c r="Q1045" s="1" t="s">
        <v>27690</v>
      </c>
      <c r="R1045" s="1" t="s">
        <v>13941</v>
      </c>
      <c r="S1045" s="1" t="s">
        <v>1043</v>
      </c>
      <c r="T1045" s="1"/>
      <c r="U1045" s="1"/>
      <c r="V1045" s="1" t="s">
        <v>13955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14832</v>
      </c>
      <c r="F1046" s="1" t="s">
        <v>15981</v>
      </c>
      <c r="G1046" s="1" t="s">
        <v>17115</v>
      </c>
      <c r="H1046" s="1" t="s">
        <v>18190</v>
      </c>
      <c r="I1046" s="1" t="s">
        <v>10863</v>
      </c>
      <c r="J1046" s="1"/>
      <c r="K1046" s="1" t="s">
        <v>26987</v>
      </c>
      <c r="L1046" s="1" t="s">
        <v>1044</v>
      </c>
      <c r="M1046" s="1" t="s">
        <v>12527</v>
      </c>
      <c r="N1046" s="1" t="s">
        <v>13155</v>
      </c>
      <c r="O1046" s="1" t="s">
        <v>1044</v>
      </c>
      <c r="P1046" s="1" t="s">
        <v>27020</v>
      </c>
      <c r="Q1046" s="1" t="s">
        <v>27691</v>
      </c>
      <c r="R1046" s="1" t="s">
        <v>13941</v>
      </c>
      <c r="S1046" s="1" t="s">
        <v>1044</v>
      </c>
      <c r="T1046" s="1"/>
      <c r="U1046" s="1"/>
      <c r="V1046" s="1" t="s">
        <v>13955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14833</v>
      </c>
      <c r="F1047" s="1" t="s">
        <v>15982</v>
      </c>
      <c r="G1047" s="1" t="s">
        <v>17116</v>
      </c>
      <c r="H1047" s="1" t="s">
        <v>18191</v>
      </c>
      <c r="I1047" s="1" t="s">
        <v>10864</v>
      </c>
      <c r="J1047" s="1"/>
      <c r="K1047" s="1" t="s">
        <v>26987</v>
      </c>
      <c r="L1047" s="1" t="s">
        <v>1045</v>
      </c>
      <c r="M1047" s="1" t="s">
        <v>12528</v>
      </c>
      <c r="N1047" s="1" t="s">
        <v>13155</v>
      </c>
      <c r="O1047" s="1" t="s">
        <v>1045</v>
      </c>
      <c r="P1047" s="1" t="s">
        <v>27020</v>
      </c>
      <c r="Q1047" s="1" t="s">
        <v>27692</v>
      </c>
      <c r="R1047" s="1" t="s">
        <v>13941</v>
      </c>
      <c r="S1047" s="1" t="s">
        <v>1045</v>
      </c>
      <c r="T1047" s="1"/>
      <c r="U1047" s="1"/>
      <c r="V1047" s="1" t="s">
        <v>13955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6079</v>
      </c>
      <c r="G1048" s="1" t="s">
        <v>7700</v>
      </c>
      <c r="H1048" s="1" t="s">
        <v>9245</v>
      </c>
      <c r="I1048" s="1" t="s">
        <v>10865</v>
      </c>
      <c r="J1048" s="1"/>
      <c r="K1048" s="1" t="s">
        <v>26987</v>
      </c>
      <c r="L1048" s="1" t="s">
        <v>1046</v>
      </c>
      <c r="M1048" s="1" t="s">
        <v>12529</v>
      </c>
      <c r="N1048" s="1" t="s">
        <v>13155</v>
      </c>
      <c r="O1048" s="1" t="s">
        <v>1046</v>
      </c>
      <c r="P1048" s="1" t="s">
        <v>27020</v>
      </c>
      <c r="Q1048" s="1" t="s">
        <v>27693</v>
      </c>
      <c r="R1048" s="1" t="s">
        <v>13941</v>
      </c>
      <c r="S1048" s="1" t="s">
        <v>1046</v>
      </c>
      <c r="T1048" s="1"/>
      <c r="U1048" s="1"/>
      <c r="V1048" s="1" t="s">
        <v>13955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14835</v>
      </c>
      <c r="F1049" s="1" t="s">
        <v>15984</v>
      </c>
      <c r="G1049" s="1" t="s">
        <v>17118</v>
      </c>
      <c r="H1049" s="1" t="s">
        <v>18193</v>
      </c>
      <c r="I1049" s="1" t="s">
        <v>10866</v>
      </c>
      <c r="J1049" s="1"/>
      <c r="K1049" s="1" t="s">
        <v>26987</v>
      </c>
      <c r="L1049" s="1" t="s">
        <v>1047</v>
      </c>
      <c r="M1049" s="1" t="s">
        <v>12530</v>
      </c>
      <c r="N1049" s="1" t="s">
        <v>13155</v>
      </c>
      <c r="O1049" s="1" t="s">
        <v>1047</v>
      </c>
      <c r="P1049" s="1" t="s">
        <v>27020</v>
      </c>
      <c r="Q1049" s="1" t="s">
        <v>27694</v>
      </c>
      <c r="R1049" s="1" t="s">
        <v>13941</v>
      </c>
      <c r="S1049" s="1" t="s">
        <v>1047</v>
      </c>
      <c r="T1049" s="1"/>
      <c r="U1049" s="1"/>
      <c r="V1049" s="1" t="s">
        <v>13955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14836</v>
      </c>
      <c r="F1050" s="1" t="s">
        <v>15985</v>
      </c>
      <c r="G1050" s="1" t="s">
        <v>17119</v>
      </c>
      <c r="H1050" s="1" t="s">
        <v>18194</v>
      </c>
      <c r="I1050" s="1" t="s">
        <v>10867</v>
      </c>
      <c r="J1050" s="1"/>
      <c r="K1050" s="1" t="s">
        <v>26987</v>
      </c>
      <c r="L1050" s="1" t="s">
        <v>1048</v>
      </c>
      <c r="M1050" s="1" t="s">
        <v>12531</v>
      </c>
      <c r="N1050" s="1" t="s">
        <v>13155</v>
      </c>
      <c r="O1050" s="1" t="s">
        <v>1048</v>
      </c>
      <c r="P1050" s="1" t="s">
        <v>27020</v>
      </c>
      <c r="Q1050" s="1" t="s">
        <v>27695</v>
      </c>
      <c r="R1050" s="1" t="s">
        <v>13941</v>
      </c>
      <c r="S1050" s="1" t="s">
        <v>1048</v>
      </c>
      <c r="T1050" s="1"/>
      <c r="U1050" s="1"/>
      <c r="V1050" s="1" t="s">
        <v>13955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6082</v>
      </c>
      <c r="G1051" s="1" t="s">
        <v>7703</v>
      </c>
      <c r="H1051" s="1" t="s">
        <v>9248</v>
      </c>
      <c r="I1051" s="1" t="s">
        <v>10868</v>
      </c>
      <c r="J1051" s="1"/>
      <c r="K1051" s="1" t="s">
        <v>26987</v>
      </c>
      <c r="L1051" s="1" t="s">
        <v>1049</v>
      </c>
      <c r="M1051" s="1" t="s">
        <v>12532</v>
      </c>
      <c r="N1051" s="1" t="s">
        <v>13155</v>
      </c>
      <c r="O1051" s="1" t="s">
        <v>1049</v>
      </c>
      <c r="P1051" s="1" t="s">
        <v>27020</v>
      </c>
      <c r="Q1051" s="1" t="s">
        <v>27696</v>
      </c>
      <c r="R1051" s="1" t="s">
        <v>13941</v>
      </c>
      <c r="S1051" s="1" t="s">
        <v>1049</v>
      </c>
      <c r="T1051" s="1"/>
      <c r="U1051" s="1"/>
      <c r="V1051" s="1" t="s">
        <v>13955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25036</v>
      </c>
      <c r="F1052" s="1" t="s">
        <v>25660</v>
      </c>
      <c r="G1052" s="1" t="s">
        <v>26274</v>
      </c>
      <c r="H1052" s="1" t="s">
        <v>26853</v>
      </c>
      <c r="I1052" s="1" t="s">
        <v>10869</v>
      </c>
      <c r="J1052" s="1"/>
      <c r="K1052" s="1" t="s">
        <v>26987</v>
      </c>
      <c r="L1052" s="1" t="s">
        <v>1050</v>
      </c>
      <c r="M1052" s="1" t="s">
        <v>12533</v>
      </c>
      <c r="N1052" s="1" t="s">
        <v>13155</v>
      </c>
      <c r="O1052" s="1" t="s">
        <v>1050</v>
      </c>
      <c r="P1052" s="1" t="s">
        <v>27020</v>
      </c>
      <c r="Q1052" s="1" t="s">
        <v>27697</v>
      </c>
      <c r="R1052" s="1" t="s">
        <v>13941</v>
      </c>
      <c r="S1052" s="1" t="s">
        <v>1050</v>
      </c>
      <c r="T1052" s="1"/>
      <c r="U1052" s="1"/>
      <c r="V1052" s="1" t="s">
        <v>13955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25037</v>
      </c>
      <c r="F1053" s="1" t="s">
        <v>25661</v>
      </c>
      <c r="G1053" s="1" t="s">
        <v>26275</v>
      </c>
      <c r="H1053" s="1" t="s">
        <v>26854</v>
      </c>
      <c r="I1053" s="1" t="s">
        <v>10049</v>
      </c>
      <c r="J1053" s="1"/>
      <c r="K1053" s="1" t="s">
        <v>26987</v>
      </c>
      <c r="L1053" s="1" t="s">
        <v>1051</v>
      </c>
      <c r="M1053" s="1" t="s">
        <v>12534</v>
      </c>
      <c r="N1053" s="1" t="s">
        <v>13155</v>
      </c>
      <c r="O1053" s="1" t="s">
        <v>1051</v>
      </c>
      <c r="P1053" s="1" t="s">
        <v>27020</v>
      </c>
      <c r="Q1053" s="1" t="s">
        <v>27698</v>
      </c>
      <c r="R1053" s="1" t="s">
        <v>13941</v>
      </c>
      <c r="S1053" s="1" t="s">
        <v>1051</v>
      </c>
      <c r="T1053" s="1"/>
      <c r="U1053" s="1"/>
      <c r="V1053" s="1" t="s">
        <v>13955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25038</v>
      </c>
      <c r="F1054" s="1" t="s">
        <v>25662</v>
      </c>
      <c r="G1054" s="1" t="s">
        <v>26276</v>
      </c>
      <c r="H1054" s="1" t="s">
        <v>26855</v>
      </c>
      <c r="I1054" s="1" t="s">
        <v>10870</v>
      </c>
      <c r="J1054" s="1"/>
      <c r="K1054" s="1" t="s">
        <v>26987</v>
      </c>
      <c r="L1054" s="1" t="s">
        <v>1052</v>
      </c>
      <c r="M1054" s="1" t="s">
        <v>12535</v>
      </c>
      <c r="N1054" s="1" t="s">
        <v>13155</v>
      </c>
      <c r="O1054" s="1" t="s">
        <v>1052</v>
      </c>
      <c r="P1054" s="1" t="s">
        <v>27021</v>
      </c>
      <c r="Q1054" s="1" t="s">
        <v>27021</v>
      </c>
      <c r="R1054" s="1" t="s">
        <v>13941</v>
      </c>
      <c r="S1054" s="1" t="s">
        <v>1052</v>
      </c>
      <c r="T1054" s="1"/>
      <c r="U1054" s="1" t="s">
        <v>28055</v>
      </c>
      <c r="V1054" s="1" t="s">
        <v>13955</v>
      </c>
      <c r="W1054" s="1" t="s">
        <v>1052</v>
      </c>
      <c r="X1054" s="1" t="s">
        <v>28069</v>
      </c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14838</v>
      </c>
      <c r="F1055" s="1" t="s">
        <v>15987</v>
      </c>
      <c r="G1055" s="1" t="s">
        <v>17121</v>
      </c>
      <c r="H1055" s="1" t="s">
        <v>18196</v>
      </c>
      <c r="I1055" s="1" t="s">
        <v>10871</v>
      </c>
      <c r="J1055" s="1"/>
      <c r="K1055" s="1" t="s">
        <v>26987</v>
      </c>
      <c r="L1055" s="1" t="s">
        <v>1053</v>
      </c>
      <c r="M1055" s="1" t="s">
        <v>12536</v>
      </c>
      <c r="N1055" s="1" t="s">
        <v>13155</v>
      </c>
      <c r="O1055" s="1" t="s">
        <v>1053</v>
      </c>
      <c r="P1055" s="1" t="s">
        <v>27021</v>
      </c>
      <c r="Q1055" s="1" t="s">
        <v>27021</v>
      </c>
      <c r="R1055" s="1" t="s">
        <v>13941</v>
      </c>
      <c r="S1055" s="1" t="s">
        <v>1053</v>
      </c>
      <c r="T1055" s="1"/>
      <c r="U1055" s="1"/>
      <c r="V1055" s="1" t="s">
        <v>13955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25039</v>
      </c>
      <c r="F1056" s="1" t="s">
        <v>25663</v>
      </c>
      <c r="G1056" s="1" t="s">
        <v>26277</v>
      </c>
      <c r="H1056" s="1" t="s">
        <v>26856</v>
      </c>
      <c r="I1056" s="1" t="s">
        <v>10872</v>
      </c>
      <c r="J1056" s="1"/>
      <c r="K1056" s="1" t="s">
        <v>26987</v>
      </c>
      <c r="L1056" s="1" t="s">
        <v>1054</v>
      </c>
      <c r="M1056" s="1" t="s">
        <v>12537</v>
      </c>
      <c r="N1056" s="1" t="s">
        <v>13155</v>
      </c>
      <c r="O1056" s="1" t="s">
        <v>1054</v>
      </c>
      <c r="P1056" s="1" t="s">
        <v>27021</v>
      </c>
      <c r="Q1056" s="1" t="s">
        <v>27021</v>
      </c>
      <c r="R1056" s="1" t="s">
        <v>13941</v>
      </c>
      <c r="S1056" s="1" t="s">
        <v>1054</v>
      </c>
      <c r="T1056" s="1"/>
      <c r="U1056" s="1"/>
      <c r="V1056" s="1" t="s">
        <v>13955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14840</v>
      </c>
      <c r="F1057" s="1" t="s">
        <v>15989</v>
      </c>
      <c r="G1057" s="1" t="s">
        <v>17123</v>
      </c>
      <c r="H1057" s="1" t="s">
        <v>18198</v>
      </c>
      <c r="I1057" s="1" t="s">
        <v>10873</v>
      </c>
      <c r="J1057" s="1"/>
      <c r="K1057" s="1" t="s">
        <v>26987</v>
      </c>
      <c r="L1057" s="1" t="s">
        <v>1055</v>
      </c>
      <c r="M1057" s="1" t="s">
        <v>12538</v>
      </c>
      <c r="N1057" s="1" t="s">
        <v>13155</v>
      </c>
      <c r="O1057" s="1" t="s">
        <v>1055</v>
      </c>
      <c r="P1057" s="1" t="s">
        <v>27021</v>
      </c>
      <c r="Q1057" s="1" t="s">
        <v>27021</v>
      </c>
      <c r="R1057" s="1" t="s">
        <v>13941</v>
      </c>
      <c r="S1057" s="1" t="s">
        <v>1055</v>
      </c>
      <c r="T1057" s="1"/>
      <c r="U1057" s="1"/>
      <c r="V1057" s="1" t="s">
        <v>13955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25040</v>
      </c>
      <c r="F1058" s="1" t="s">
        <v>25664</v>
      </c>
      <c r="G1058" s="1" t="s">
        <v>26278</v>
      </c>
      <c r="H1058" s="1" t="s">
        <v>26857</v>
      </c>
      <c r="I1058" s="1" t="s">
        <v>10874</v>
      </c>
      <c r="J1058" s="1"/>
      <c r="K1058" s="1" t="s">
        <v>26987</v>
      </c>
      <c r="L1058" s="1" t="s">
        <v>1056</v>
      </c>
      <c r="M1058" s="1" t="s">
        <v>12539</v>
      </c>
      <c r="N1058" s="1" t="s">
        <v>13155</v>
      </c>
      <c r="O1058" s="1" t="s">
        <v>1056</v>
      </c>
      <c r="P1058" s="1" t="s">
        <v>27021</v>
      </c>
      <c r="Q1058" s="1" t="s">
        <v>27021</v>
      </c>
      <c r="R1058" s="1" t="s">
        <v>13941</v>
      </c>
      <c r="S1058" s="1" t="s">
        <v>1056</v>
      </c>
      <c r="T1058" s="1"/>
      <c r="U1058" s="1"/>
      <c r="V1058" s="1" t="s">
        <v>13955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6090</v>
      </c>
      <c r="G1059" s="1" t="s">
        <v>7711</v>
      </c>
      <c r="H1059" s="1" t="s">
        <v>9256</v>
      </c>
      <c r="I1059" s="1" t="s">
        <v>10875</v>
      </c>
      <c r="J1059" s="1"/>
      <c r="K1059" s="1" t="s">
        <v>26987</v>
      </c>
      <c r="L1059" s="1" t="s">
        <v>1057</v>
      </c>
      <c r="M1059" s="1" t="s">
        <v>12540</v>
      </c>
      <c r="N1059" s="1" t="s">
        <v>13155</v>
      </c>
      <c r="O1059" s="1" t="s">
        <v>1057</v>
      </c>
      <c r="P1059" s="1" t="s">
        <v>27021</v>
      </c>
      <c r="Q1059" s="1" t="s">
        <v>27021</v>
      </c>
      <c r="R1059" s="1" t="s">
        <v>13941</v>
      </c>
      <c r="S1059" s="1" t="s">
        <v>1057</v>
      </c>
      <c r="T1059" s="1"/>
      <c r="U1059" s="1"/>
      <c r="V1059" s="1" t="s">
        <v>13955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25041</v>
      </c>
      <c r="F1060" s="1" t="s">
        <v>25665</v>
      </c>
      <c r="G1060" s="1" t="s">
        <v>26279</v>
      </c>
      <c r="H1060" s="1" t="s">
        <v>26858</v>
      </c>
      <c r="I1060" s="1" t="s">
        <v>10876</v>
      </c>
      <c r="J1060" s="1"/>
      <c r="K1060" s="1" t="s">
        <v>26987</v>
      </c>
      <c r="L1060" s="1" t="s">
        <v>1058</v>
      </c>
      <c r="M1060" s="1" t="s">
        <v>12541</v>
      </c>
      <c r="N1060" s="1" t="s">
        <v>13155</v>
      </c>
      <c r="O1060" s="1" t="s">
        <v>1058</v>
      </c>
      <c r="P1060" s="1" t="s">
        <v>27021</v>
      </c>
      <c r="Q1060" s="1" t="s">
        <v>27021</v>
      </c>
      <c r="R1060" s="1" t="s">
        <v>13941</v>
      </c>
      <c r="S1060" s="1" t="s">
        <v>1058</v>
      </c>
      <c r="T1060" s="1"/>
      <c r="U1060" s="1"/>
      <c r="V1060" s="1" t="s">
        <v>13955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25042</v>
      </c>
      <c r="F1061" s="1" t="s">
        <v>25666</v>
      </c>
      <c r="G1061" s="1" t="s">
        <v>26280</v>
      </c>
      <c r="H1061" s="1" t="s">
        <v>26857</v>
      </c>
      <c r="I1061" s="1" t="s">
        <v>10877</v>
      </c>
      <c r="J1061" s="1"/>
      <c r="K1061" s="1" t="s">
        <v>26987</v>
      </c>
      <c r="L1061" s="1" t="s">
        <v>1059</v>
      </c>
      <c r="M1061" s="1" t="s">
        <v>12542</v>
      </c>
      <c r="N1061" s="1" t="s">
        <v>13155</v>
      </c>
      <c r="O1061" s="1" t="s">
        <v>1059</v>
      </c>
      <c r="P1061" s="1" t="s">
        <v>27021</v>
      </c>
      <c r="Q1061" s="1" t="s">
        <v>27021</v>
      </c>
      <c r="R1061" s="1" t="s">
        <v>13941</v>
      </c>
      <c r="S1061" s="1" t="s">
        <v>1059</v>
      </c>
      <c r="T1061" s="1"/>
      <c r="U1061" s="1"/>
      <c r="V1061" s="1" t="s">
        <v>13955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20990</v>
      </c>
      <c r="F1062" s="1" t="s">
        <v>21802</v>
      </c>
      <c r="G1062" s="1" t="s">
        <v>22605</v>
      </c>
      <c r="H1062" s="1" t="s">
        <v>23351</v>
      </c>
      <c r="I1062" s="1" t="s">
        <v>10878</v>
      </c>
      <c r="J1062" s="1"/>
      <c r="K1062" s="1" t="s">
        <v>26987</v>
      </c>
      <c r="L1062" s="1" t="s">
        <v>1060</v>
      </c>
      <c r="M1062" s="1" t="s">
        <v>12543</v>
      </c>
      <c r="N1062" s="1" t="s">
        <v>13155</v>
      </c>
      <c r="O1062" s="1" t="s">
        <v>1060</v>
      </c>
      <c r="P1062" s="1" t="s">
        <v>27021</v>
      </c>
      <c r="Q1062" s="1" t="s">
        <v>27021</v>
      </c>
      <c r="R1062" s="1" t="s">
        <v>13941</v>
      </c>
      <c r="S1062" s="1" t="s">
        <v>1060</v>
      </c>
      <c r="T1062" s="1"/>
      <c r="U1062" s="1"/>
      <c r="V1062" s="1" t="s">
        <v>13955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4448</v>
      </c>
      <c r="G1063" s="1" t="s">
        <v>7715</v>
      </c>
      <c r="H1063" s="1" t="s">
        <v>9259</v>
      </c>
      <c r="I1063" s="1" t="s">
        <v>10879</v>
      </c>
      <c r="J1063" s="1"/>
      <c r="K1063" s="1" t="s">
        <v>26987</v>
      </c>
      <c r="L1063" s="1" t="s">
        <v>1061</v>
      </c>
      <c r="M1063" s="1" t="s">
        <v>12544</v>
      </c>
      <c r="N1063" s="1" t="s">
        <v>13155</v>
      </c>
      <c r="O1063" s="1" t="s">
        <v>1061</v>
      </c>
      <c r="P1063" s="1" t="s">
        <v>27021</v>
      </c>
      <c r="Q1063" s="1" t="s">
        <v>27021</v>
      </c>
      <c r="R1063" s="1" t="s">
        <v>13941</v>
      </c>
      <c r="S1063" s="1" t="s">
        <v>1061</v>
      </c>
      <c r="T1063" s="1"/>
      <c r="U1063" s="1"/>
      <c r="V1063" s="1" t="s">
        <v>13955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4449</v>
      </c>
      <c r="G1064" s="1" t="s">
        <v>7716</v>
      </c>
      <c r="H1064" s="1" t="s">
        <v>9260</v>
      </c>
      <c r="I1064" s="1" t="s">
        <v>10880</v>
      </c>
      <c r="J1064" s="1"/>
      <c r="K1064" s="1" t="s">
        <v>26987</v>
      </c>
      <c r="L1064" s="1" t="s">
        <v>1062</v>
      </c>
      <c r="M1064" s="1" t="s">
        <v>12545</v>
      </c>
      <c r="N1064" s="1" t="s">
        <v>13155</v>
      </c>
      <c r="O1064" s="1" t="s">
        <v>1062</v>
      </c>
      <c r="P1064" s="1" t="s">
        <v>27021</v>
      </c>
      <c r="Q1064" s="1" t="s">
        <v>27021</v>
      </c>
      <c r="R1064" s="1" t="s">
        <v>13941</v>
      </c>
      <c r="S1064" s="1" t="s">
        <v>1062</v>
      </c>
      <c r="T1064" s="1"/>
      <c r="U1064" s="1"/>
      <c r="V1064" s="1" t="s">
        <v>13955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6094</v>
      </c>
      <c r="G1065" s="1" t="s">
        <v>7717</v>
      </c>
      <c r="H1065" s="1" t="s">
        <v>9261</v>
      </c>
      <c r="I1065" s="1" t="s">
        <v>10881</v>
      </c>
      <c r="J1065" s="1"/>
      <c r="K1065" s="1" t="s">
        <v>26987</v>
      </c>
      <c r="L1065" s="1" t="s">
        <v>1063</v>
      </c>
      <c r="M1065" s="1" t="s">
        <v>12546</v>
      </c>
      <c r="N1065" s="1" t="s">
        <v>13155</v>
      </c>
      <c r="O1065" s="1" t="s">
        <v>1063</v>
      </c>
      <c r="P1065" s="1" t="s">
        <v>27021</v>
      </c>
      <c r="Q1065" s="1" t="s">
        <v>27021</v>
      </c>
      <c r="R1065" s="1" t="s">
        <v>13941</v>
      </c>
      <c r="S1065" s="1" t="s">
        <v>1063</v>
      </c>
      <c r="T1065" s="1"/>
      <c r="U1065" s="1"/>
      <c r="V1065" s="1" t="s">
        <v>13955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25043</v>
      </c>
      <c r="F1066" s="1" t="s">
        <v>25667</v>
      </c>
      <c r="G1066" s="1" t="s">
        <v>26281</v>
      </c>
      <c r="H1066" s="1" t="s">
        <v>26859</v>
      </c>
      <c r="I1066" s="1" t="s">
        <v>10882</v>
      </c>
      <c r="J1066" s="1"/>
      <c r="K1066" s="1" t="s">
        <v>26987</v>
      </c>
      <c r="L1066" s="1" t="s">
        <v>1064</v>
      </c>
      <c r="M1066" s="1" t="s">
        <v>12547</v>
      </c>
      <c r="N1066" s="1" t="s">
        <v>13155</v>
      </c>
      <c r="O1066" s="1" t="s">
        <v>1064</v>
      </c>
      <c r="P1066" s="1" t="s">
        <v>27021</v>
      </c>
      <c r="Q1066" s="1" t="s">
        <v>27021</v>
      </c>
      <c r="R1066" s="1" t="s">
        <v>13941</v>
      </c>
      <c r="S1066" s="1" t="s">
        <v>1064</v>
      </c>
      <c r="T1066" s="1"/>
      <c r="U1066" s="1"/>
      <c r="V1066" s="1" t="s">
        <v>13955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25044</v>
      </c>
      <c r="F1067" s="1" t="s">
        <v>25668</v>
      </c>
      <c r="G1067" s="1" t="s">
        <v>26282</v>
      </c>
      <c r="H1067" s="1" t="s">
        <v>26860</v>
      </c>
      <c r="I1067" s="1" t="s">
        <v>10883</v>
      </c>
      <c r="J1067" s="1"/>
      <c r="K1067" s="1" t="s">
        <v>26987</v>
      </c>
      <c r="L1067" s="1" t="s">
        <v>1065</v>
      </c>
      <c r="M1067" s="1" t="s">
        <v>12548</v>
      </c>
      <c r="N1067" s="1" t="s">
        <v>13155</v>
      </c>
      <c r="O1067" s="1" t="s">
        <v>1065</v>
      </c>
      <c r="P1067" s="1" t="s">
        <v>27021</v>
      </c>
      <c r="Q1067" s="1" t="s">
        <v>27021</v>
      </c>
      <c r="R1067" s="1" t="s">
        <v>13941</v>
      </c>
      <c r="S1067" s="1" t="s">
        <v>1065</v>
      </c>
      <c r="T1067" s="1"/>
      <c r="U1067" s="1"/>
      <c r="V1067" s="1" t="s">
        <v>13955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14847</v>
      </c>
      <c r="F1068" s="1" t="s">
        <v>15995</v>
      </c>
      <c r="G1068" s="1" t="s">
        <v>17130</v>
      </c>
      <c r="H1068" s="1" t="s">
        <v>18204</v>
      </c>
      <c r="I1068" s="1" t="s">
        <v>10884</v>
      </c>
      <c r="J1068" s="1"/>
      <c r="K1068" s="1" t="s">
        <v>26987</v>
      </c>
      <c r="L1068" s="1" t="s">
        <v>1066</v>
      </c>
      <c r="M1068" s="1" t="s">
        <v>12549</v>
      </c>
      <c r="N1068" s="1" t="s">
        <v>13155</v>
      </c>
      <c r="O1068" s="1" t="s">
        <v>1066</v>
      </c>
      <c r="P1068" s="1" t="s">
        <v>27021</v>
      </c>
      <c r="Q1068" s="1" t="s">
        <v>27021</v>
      </c>
      <c r="R1068" s="1" t="s">
        <v>13941</v>
      </c>
      <c r="S1068" s="1" t="s">
        <v>1066</v>
      </c>
      <c r="T1068" s="1"/>
      <c r="U1068" s="1"/>
      <c r="V1068" s="1" t="s">
        <v>13955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25045</v>
      </c>
      <c r="F1069" s="1" t="s">
        <v>25669</v>
      </c>
      <c r="G1069" s="1" t="s">
        <v>26283</v>
      </c>
      <c r="H1069" s="1" t="s">
        <v>26861</v>
      </c>
      <c r="I1069" s="1" t="s">
        <v>10885</v>
      </c>
      <c r="J1069" s="1"/>
      <c r="K1069" s="1" t="s">
        <v>26987</v>
      </c>
      <c r="L1069" s="1" t="s">
        <v>1067</v>
      </c>
      <c r="M1069" s="1" t="s">
        <v>12550</v>
      </c>
      <c r="N1069" s="1" t="s">
        <v>13155</v>
      </c>
      <c r="O1069" s="1" t="s">
        <v>1067</v>
      </c>
      <c r="P1069" s="1" t="s">
        <v>27021</v>
      </c>
      <c r="Q1069" s="1" t="s">
        <v>27021</v>
      </c>
      <c r="R1069" s="1" t="s">
        <v>13941</v>
      </c>
      <c r="S1069" s="1" t="s">
        <v>1067</v>
      </c>
      <c r="T1069" s="1"/>
      <c r="U1069" s="1"/>
      <c r="V1069" s="1" t="s">
        <v>13955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20994</v>
      </c>
      <c r="F1070" s="1" t="s">
        <v>21805</v>
      </c>
      <c r="G1070" s="1" t="s">
        <v>22609</v>
      </c>
      <c r="H1070" s="1" t="s">
        <v>23355</v>
      </c>
      <c r="I1070" s="1" t="s">
        <v>10886</v>
      </c>
      <c r="J1070" s="1"/>
      <c r="K1070" s="1" t="s">
        <v>26987</v>
      </c>
      <c r="L1070" s="1" t="s">
        <v>1068</v>
      </c>
      <c r="M1070" s="1" t="s">
        <v>12551</v>
      </c>
      <c r="N1070" s="1" t="s">
        <v>13155</v>
      </c>
      <c r="O1070" s="1" t="s">
        <v>1068</v>
      </c>
      <c r="P1070" s="1" t="s">
        <v>27021</v>
      </c>
      <c r="Q1070" s="1" t="s">
        <v>27021</v>
      </c>
      <c r="R1070" s="1" t="s">
        <v>13941</v>
      </c>
      <c r="S1070" s="1" t="s">
        <v>1068</v>
      </c>
      <c r="T1070" s="1"/>
      <c r="U1070" s="1"/>
      <c r="V1070" s="1" t="s">
        <v>13955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25046</v>
      </c>
      <c r="F1071" s="1" t="s">
        <v>25670</v>
      </c>
      <c r="G1071" s="1" t="s">
        <v>26284</v>
      </c>
      <c r="H1071" s="1" t="s">
        <v>26862</v>
      </c>
      <c r="I1071" s="1" t="s">
        <v>10887</v>
      </c>
      <c r="J1071" s="1"/>
      <c r="K1071" s="1" t="s">
        <v>26987</v>
      </c>
      <c r="L1071" s="1" t="s">
        <v>1069</v>
      </c>
      <c r="M1071" s="1" t="s">
        <v>12552</v>
      </c>
      <c r="N1071" s="1" t="s">
        <v>13155</v>
      </c>
      <c r="O1071" s="1" t="s">
        <v>1069</v>
      </c>
      <c r="P1071" s="1" t="s">
        <v>27021</v>
      </c>
      <c r="Q1071" s="1" t="s">
        <v>27021</v>
      </c>
      <c r="R1071" s="1" t="s">
        <v>13941</v>
      </c>
      <c r="S1071" s="1" t="s">
        <v>1069</v>
      </c>
      <c r="T1071" s="1"/>
      <c r="U1071" s="1"/>
      <c r="V1071" s="1" t="s">
        <v>13955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6101</v>
      </c>
      <c r="G1072" s="1" t="s">
        <v>7724</v>
      </c>
      <c r="H1072" s="1" t="s">
        <v>9268</v>
      </c>
      <c r="I1072" s="1" t="s">
        <v>10888</v>
      </c>
      <c r="J1072" s="1"/>
      <c r="K1072" s="1" t="s">
        <v>26987</v>
      </c>
      <c r="L1072" s="1" t="s">
        <v>1070</v>
      </c>
      <c r="M1072" s="1" t="s">
        <v>12553</v>
      </c>
      <c r="N1072" s="1" t="s">
        <v>13155</v>
      </c>
      <c r="O1072" s="1" t="s">
        <v>1070</v>
      </c>
      <c r="P1072" s="1" t="s">
        <v>27021</v>
      </c>
      <c r="Q1072" s="1" t="s">
        <v>27021</v>
      </c>
      <c r="R1072" s="1" t="s">
        <v>13941</v>
      </c>
      <c r="S1072" s="1" t="s">
        <v>1070</v>
      </c>
      <c r="T1072" s="1"/>
      <c r="U1072" s="1"/>
      <c r="V1072" s="1" t="s">
        <v>13955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25047</v>
      </c>
      <c r="F1073" s="1" t="s">
        <v>25671</v>
      </c>
      <c r="G1073" s="1" t="s">
        <v>25047</v>
      </c>
      <c r="H1073" s="1" t="s">
        <v>26863</v>
      </c>
      <c r="I1073" s="1" t="s">
        <v>10889</v>
      </c>
      <c r="J1073" s="1"/>
      <c r="K1073" s="1" t="s">
        <v>26987</v>
      </c>
      <c r="L1073" s="1" t="s">
        <v>1071</v>
      </c>
      <c r="M1073" s="1" t="s">
        <v>12554</v>
      </c>
      <c r="N1073" s="1" t="s">
        <v>13155</v>
      </c>
      <c r="O1073" s="1" t="s">
        <v>1071</v>
      </c>
      <c r="P1073" s="1" t="s">
        <v>27022</v>
      </c>
      <c r="Q1073" s="1" t="s">
        <v>27699</v>
      </c>
      <c r="R1073" s="1" t="s">
        <v>13941</v>
      </c>
      <c r="S1073" s="1" t="s">
        <v>1071</v>
      </c>
      <c r="T1073" s="1" t="s">
        <v>28030</v>
      </c>
      <c r="U1073" s="1"/>
      <c r="V1073" s="1" t="s">
        <v>13955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25048</v>
      </c>
      <c r="F1074" s="1" t="s">
        <v>25672</v>
      </c>
      <c r="G1074" s="1" t="s">
        <v>26285</v>
      </c>
      <c r="H1074" s="1" t="s">
        <v>26864</v>
      </c>
      <c r="I1074" s="1" t="s">
        <v>10890</v>
      </c>
      <c r="J1074" s="1"/>
      <c r="K1074" s="1" t="s">
        <v>26987</v>
      </c>
      <c r="L1074" s="1" t="s">
        <v>1072</v>
      </c>
      <c r="M1074" s="1" t="s">
        <v>12555</v>
      </c>
      <c r="N1074" s="1" t="s">
        <v>13155</v>
      </c>
      <c r="O1074" s="1" t="s">
        <v>1072</v>
      </c>
      <c r="P1074" s="1" t="s">
        <v>27022</v>
      </c>
      <c r="Q1074" s="1" t="s">
        <v>27700</v>
      </c>
      <c r="R1074" s="1" t="s">
        <v>13941</v>
      </c>
      <c r="S1074" s="1" t="s">
        <v>1072</v>
      </c>
      <c r="T1074" s="1"/>
      <c r="U1074" s="1"/>
      <c r="V1074" s="1" t="s">
        <v>13955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14851</v>
      </c>
      <c r="F1075" s="1" t="s">
        <v>15999</v>
      </c>
      <c r="G1075" s="1" t="s">
        <v>17134</v>
      </c>
      <c r="H1075" s="1" t="s">
        <v>18208</v>
      </c>
      <c r="I1075" s="1" t="s">
        <v>10891</v>
      </c>
      <c r="J1075" s="1"/>
      <c r="K1075" s="1" t="s">
        <v>26987</v>
      </c>
      <c r="L1075" s="1" t="s">
        <v>1073</v>
      </c>
      <c r="M1075" s="1" t="s">
        <v>12556</v>
      </c>
      <c r="N1075" s="1" t="s">
        <v>13155</v>
      </c>
      <c r="O1075" s="1" t="s">
        <v>1073</v>
      </c>
      <c r="P1075" s="1" t="s">
        <v>27022</v>
      </c>
      <c r="Q1075" s="1" t="s">
        <v>27701</v>
      </c>
      <c r="R1075" s="1" t="s">
        <v>13941</v>
      </c>
      <c r="S1075" s="1" t="s">
        <v>1073</v>
      </c>
      <c r="T1075" s="1"/>
      <c r="U1075" s="1"/>
      <c r="V1075" s="1" t="s">
        <v>13955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25049</v>
      </c>
      <c r="F1076" s="1" t="s">
        <v>25673</v>
      </c>
      <c r="G1076" s="1" t="s">
        <v>26286</v>
      </c>
      <c r="H1076" s="1" t="s">
        <v>26865</v>
      </c>
      <c r="I1076" s="1" t="s">
        <v>10892</v>
      </c>
      <c r="J1076" s="1"/>
      <c r="K1076" s="1" t="s">
        <v>26987</v>
      </c>
      <c r="L1076" s="1" t="s">
        <v>1074</v>
      </c>
      <c r="M1076" s="1" t="s">
        <v>12557</v>
      </c>
      <c r="N1076" s="1" t="s">
        <v>13155</v>
      </c>
      <c r="O1076" s="1" t="s">
        <v>1074</v>
      </c>
      <c r="P1076" s="1" t="s">
        <v>27022</v>
      </c>
      <c r="Q1076" s="1" t="s">
        <v>27702</v>
      </c>
      <c r="R1076" s="1" t="s">
        <v>13941</v>
      </c>
      <c r="S1076" s="1" t="s">
        <v>1074</v>
      </c>
      <c r="T1076" s="1"/>
      <c r="U1076" s="1"/>
      <c r="V1076" s="1" t="s">
        <v>13955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20999</v>
      </c>
      <c r="F1077" s="1" t="s">
        <v>21810</v>
      </c>
      <c r="G1077" s="1" t="s">
        <v>22613</v>
      </c>
      <c r="H1077" s="1" t="s">
        <v>23360</v>
      </c>
      <c r="I1077" s="1" t="s">
        <v>10893</v>
      </c>
      <c r="J1077" s="1"/>
      <c r="K1077" s="1" t="s">
        <v>26987</v>
      </c>
      <c r="L1077" s="1" t="s">
        <v>1075</v>
      </c>
      <c r="M1077" s="1" t="s">
        <v>12558</v>
      </c>
      <c r="N1077" s="1" t="s">
        <v>13155</v>
      </c>
      <c r="O1077" s="1" t="s">
        <v>1075</v>
      </c>
      <c r="P1077" s="1" t="s">
        <v>27022</v>
      </c>
      <c r="Q1077" s="1" t="s">
        <v>27703</v>
      </c>
      <c r="R1077" s="1" t="s">
        <v>13941</v>
      </c>
      <c r="S1077" s="1" t="s">
        <v>1075</v>
      </c>
      <c r="T1077" s="1"/>
      <c r="U1077" s="1"/>
      <c r="V1077" s="1" t="s">
        <v>13955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25050</v>
      </c>
      <c r="F1078" s="1" t="s">
        <v>25674</v>
      </c>
      <c r="G1078" s="1" t="s">
        <v>26287</v>
      </c>
      <c r="H1078" s="1" t="s">
        <v>26866</v>
      </c>
      <c r="I1078" s="1" t="s">
        <v>10894</v>
      </c>
      <c r="J1078" s="1"/>
      <c r="K1078" s="1" t="s">
        <v>26987</v>
      </c>
      <c r="L1078" s="1" t="s">
        <v>1076</v>
      </c>
      <c r="M1078" s="1" t="s">
        <v>12559</v>
      </c>
      <c r="N1078" s="1" t="s">
        <v>13155</v>
      </c>
      <c r="O1078" s="1" t="s">
        <v>1076</v>
      </c>
      <c r="P1078" s="1" t="s">
        <v>27022</v>
      </c>
      <c r="Q1078" s="1" t="s">
        <v>27704</v>
      </c>
      <c r="R1078" s="1" t="s">
        <v>13941</v>
      </c>
      <c r="S1078" s="1" t="s">
        <v>1076</v>
      </c>
      <c r="T1078" s="1"/>
      <c r="U1078" s="1"/>
      <c r="V1078" s="1" t="s">
        <v>13955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25051</v>
      </c>
      <c r="F1079" s="1" t="s">
        <v>25675</v>
      </c>
      <c r="G1079" s="1" t="s">
        <v>26288</v>
      </c>
      <c r="H1079" s="1" t="s">
        <v>26856</v>
      </c>
      <c r="I1079" s="1" t="s">
        <v>10895</v>
      </c>
      <c r="J1079" s="1"/>
      <c r="K1079" s="1" t="s">
        <v>26987</v>
      </c>
      <c r="L1079" s="1" t="s">
        <v>1077</v>
      </c>
      <c r="M1079" s="1" t="s">
        <v>12560</v>
      </c>
      <c r="N1079" s="1" t="s">
        <v>13155</v>
      </c>
      <c r="O1079" s="1" t="s">
        <v>1077</v>
      </c>
      <c r="P1079" s="1" t="s">
        <v>27022</v>
      </c>
      <c r="Q1079" s="1" t="s">
        <v>27705</v>
      </c>
      <c r="R1079" s="1" t="s">
        <v>13941</v>
      </c>
      <c r="S1079" s="1" t="s">
        <v>1077</v>
      </c>
      <c r="T1079" s="1"/>
      <c r="U1079" s="1"/>
      <c r="V1079" s="1" t="s">
        <v>13955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25052</v>
      </c>
      <c r="F1080" s="1" t="s">
        <v>25676</v>
      </c>
      <c r="G1080" s="1" t="s">
        <v>26289</v>
      </c>
      <c r="H1080" s="1" t="s">
        <v>26845</v>
      </c>
      <c r="I1080" s="1" t="s">
        <v>10896</v>
      </c>
      <c r="J1080" s="1"/>
      <c r="K1080" s="1" t="s">
        <v>26987</v>
      </c>
      <c r="L1080" s="1" t="s">
        <v>1078</v>
      </c>
      <c r="M1080" s="1" t="s">
        <v>12561</v>
      </c>
      <c r="N1080" s="1" t="s">
        <v>13155</v>
      </c>
      <c r="O1080" s="1" t="s">
        <v>1078</v>
      </c>
      <c r="P1080" s="1" t="s">
        <v>27022</v>
      </c>
      <c r="Q1080" s="1" t="s">
        <v>27706</v>
      </c>
      <c r="R1080" s="1" t="s">
        <v>13941</v>
      </c>
      <c r="S1080" s="1" t="s">
        <v>1078</v>
      </c>
      <c r="T1080" s="1"/>
      <c r="U1080" s="1"/>
      <c r="V1080" s="1" t="s">
        <v>13955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25053</v>
      </c>
      <c r="F1081" s="1" t="s">
        <v>25677</v>
      </c>
      <c r="G1081" s="1" t="s">
        <v>26290</v>
      </c>
      <c r="H1081" s="1" t="s">
        <v>26867</v>
      </c>
      <c r="I1081" s="1" t="s">
        <v>10897</v>
      </c>
      <c r="J1081" s="1"/>
      <c r="K1081" s="1" t="s">
        <v>26987</v>
      </c>
      <c r="L1081" s="1" t="s">
        <v>1079</v>
      </c>
      <c r="M1081" s="1" t="s">
        <v>12562</v>
      </c>
      <c r="N1081" s="1" t="s">
        <v>13155</v>
      </c>
      <c r="O1081" s="1" t="s">
        <v>1079</v>
      </c>
      <c r="P1081" s="1" t="s">
        <v>27022</v>
      </c>
      <c r="Q1081" s="1" t="s">
        <v>27707</v>
      </c>
      <c r="R1081" s="1" t="s">
        <v>13941</v>
      </c>
      <c r="S1081" s="1" t="s">
        <v>1079</v>
      </c>
      <c r="T1081" s="1"/>
      <c r="U1081" s="1"/>
      <c r="V1081" s="1" t="s">
        <v>13955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6111</v>
      </c>
      <c r="G1082" s="1" t="s">
        <v>7733</v>
      </c>
      <c r="H1082" s="1" t="s">
        <v>9276</v>
      </c>
      <c r="I1082" s="1" t="s">
        <v>10898</v>
      </c>
      <c r="J1082" s="1"/>
      <c r="K1082" s="1" t="s">
        <v>26987</v>
      </c>
      <c r="L1082" s="1" t="s">
        <v>1080</v>
      </c>
      <c r="M1082" s="1" t="s">
        <v>12563</v>
      </c>
      <c r="N1082" s="1" t="s">
        <v>13155</v>
      </c>
      <c r="O1082" s="1" t="s">
        <v>1080</v>
      </c>
      <c r="P1082" s="1" t="s">
        <v>27022</v>
      </c>
      <c r="Q1082" s="1" t="s">
        <v>27708</v>
      </c>
      <c r="R1082" s="1" t="s">
        <v>13941</v>
      </c>
      <c r="S1082" s="1" t="s">
        <v>1080</v>
      </c>
      <c r="T1082" s="1"/>
      <c r="U1082" s="1"/>
      <c r="V1082" s="1" t="s">
        <v>13955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21003</v>
      </c>
      <c r="F1083" s="1" t="s">
        <v>21814</v>
      </c>
      <c r="G1083" s="1" t="s">
        <v>22617</v>
      </c>
      <c r="H1083" s="1" t="s">
        <v>23363</v>
      </c>
      <c r="I1083" s="1" t="s">
        <v>10899</v>
      </c>
      <c r="J1083" s="1"/>
      <c r="K1083" s="1" t="s">
        <v>26987</v>
      </c>
      <c r="L1083" s="1" t="s">
        <v>1081</v>
      </c>
      <c r="M1083" s="1" t="s">
        <v>12564</v>
      </c>
      <c r="N1083" s="1" t="s">
        <v>13155</v>
      </c>
      <c r="O1083" s="1" t="s">
        <v>1081</v>
      </c>
      <c r="P1083" s="1" t="s">
        <v>27022</v>
      </c>
      <c r="Q1083" s="1" t="s">
        <v>27709</v>
      </c>
      <c r="R1083" s="1" t="s">
        <v>13941</v>
      </c>
      <c r="S1083" s="1" t="s">
        <v>1081</v>
      </c>
      <c r="T1083" s="1"/>
      <c r="U1083" s="1"/>
      <c r="V1083" s="1" t="s">
        <v>13955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25054</v>
      </c>
      <c r="F1084" s="1" t="s">
        <v>25678</v>
      </c>
      <c r="G1084" s="1" t="s">
        <v>26291</v>
      </c>
      <c r="H1084" s="1" t="s">
        <v>26868</v>
      </c>
      <c r="I1084" s="1" t="s">
        <v>10900</v>
      </c>
      <c r="J1084" s="1"/>
      <c r="K1084" s="1" t="s">
        <v>26987</v>
      </c>
      <c r="L1084" s="1" t="s">
        <v>1082</v>
      </c>
      <c r="M1084" s="1" t="s">
        <v>12565</v>
      </c>
      <c r="N1084" s="1" t="s">
        <v>13155</v>
      </c>
      <c r="O1084" s="1" t="s">
        <v>1082</v>
      </c>
      <c r="P1084" s="1" t="s">
        <v>27022</v>
      </c>
      <c r="Q1084" s="1" t="s">
        <v>27710</v>
      </c>
      <c r="R1084" s="1" t="s">
        <v>13941</v>
      </c>
      <c r="S1084" s="1" t="s">
        <v>1082</v>
      </c>
      <c r="T1084" s="1"/>
      <c r="U1084" s="1"/>
      <c r="V1084" s="1" t="s">
        <v>13955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6114</v>
      </c>
      <c r="G1085" s="1" t="s">
        <v>7736</v>
      </c>
      <c r="H1085" s="1" t="s">
        <v>9279</v>
      </c>
      <c r="I1085" s="1" t="s">
        <v>10901</v>
      </c>
      <c r="J1085" s="1"/>
      <c r="K1085" s="1" t="s">
        <v>26987</v>
      </c>
      <c r="L1085" s="1" t="s">
        <v>1083</v>
      </c>
      <c r="M1085" s="1" t="s">
        <v>12566</v>
      </c>
      <c r="N1085" s="1" t="s">
        <v>13155</v>
      </c>
      <c r="O1085" s="1" t="s">
        <v>1083</v>
      </c>
      <c r="P1085" s="1" t="s">
        <v>27022</v>
      </c>
      <c r="Q1085" s="1" t="s">
        <v>27711</v>
      </c>
      <c r="R1085" s="1" t="s">
        <v>13941</v>
      </c>
      <c r="S1085" s="1" t="s">
        <v>1083</v>
      </c>
      <c r="T1085" s="1"/>
      <c r="U1085" s="1"/>
      <c r="V1085" s="1" t="s">
        <v>13955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25055</v>
      </c>
      <c r="F1086" s="1" t="s">
        <v>25679</v>
      </c>
      <c r="G1086" s="1" t="s">
        <v>26292</v>
      </c>
      <c r="H1086" s="1" t="s">
        <v>26869</v>
      </c>
      <c r="I1086" s="1" t="s">
        <v>10902</v>
      </c>
      <c r="J1086" s="1"/>
      <c r="K1086" s="1" t="s">
        <v>26987</v>
      </c>
      <c r="L1086" s="1" t="s">
        <v>1084</v>
      </c>
      <c r="M1086" s="1" t="s">
        <v>12567</v>
      </c>
      <c r="N1086" s="1" t="s">
        <v>13155</v>
      </c>
      <c r="O1086" s="1" t="s">
        <v>1084</v>
      </c>
      <c r="P1086" s="1" t="s">
        <v>27022</v>
      </c>
      <c r="Q1086" s="1" t="s">
        <v>27712</v>
      </c>
      <c r="R1086" s="1" t="s">
        <v>13941</v>
      </c>
      <c r="S1086" s="1" t="s">
        <v>1084</v>
      </c>
      <c r="T1086" s="1"/>
      <c r="U1086" s="1"/>
      <c r="V1086" s="1" t="s">
        <v>13955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25056</v>
      </c>
      <c r="F1087" s="1" t="s">
        <v>25680</v>
      </c>
      <c r="G1087" s="1" t="s">
        <v>26293</v>
      </c>
      <c r="H1087" s="1" t="s">
        <v>26870</v>
      </c>
      <c r="I1087" s="1" t="s">
        <v>10903</v>
      </c>
      <c r="J1087" s="1"/>
      <c r="K1087" s="1" t="s">
        <v>26987</v>
      </c>
      <c r="L1087" s="1" t="s">
        <v>1085</v>
      </c>
      <c r="M1087" s="1" t="s">
        <v>12568</v>
      </c>
      <c r="N1087" s="1" t="s">
        <v>13155</v>
      </c>
      <c r="O1087" s="1" t="s">
        <v>1085</v>
      </c>
      <c r="P1087" s="1" t="s">
        <v>27022</v>
      </c>
      <c r="Q1087" s="1" t="s">
        <v>27713</v>
      </c>
      <c r="R1087" s="1" t="s">
        <v>13941</v>
      </c>
      <c r="S1087" s="1" t="s">
        <v>1085</v>
      </c>
      <c r="T1087" s="1"/>
      <c r="U1087" s="1"/>
      <c r="V1087" s="1" t="s">
        <v>13955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21007</v>
      </c>
      <c r="F1088" s="1" t="s">
        <v>21818</v>
      </c>
      <c r="G1088" s="1" t="s">
        <v>22621</v>
      </c>
      <c r="H1088" s="1" t="s">
        <v>23367</v>
      </c>
      <c r="I1088" s="1" t="s">
        <v>10904</v>
      </c>
      <c r="J1088" s="1"/>
      <c r="K1088" s="1" t="s">
        <v>26987</v>
      </c>
      <c r="L1088" s="1" t="s">
        <v>1086</v>
      </c>
      <c r="M1088" s="1" t="s">
        <v>12569</v>
      </c>
      <c r="N1088" s="1" t="s">
        <v>13155</v>
      </c>
      <c r="O1088" s="1" t="s">
        <v>1086</v>
      </c>
      <c r="P1088" s="1" t="s">
        <v>27022</v>
      </c>
      <c r="Q1088" s="1" t="s">
        <v>27714</v>
      </c>
      <c r="R1088" s="1" t="s">
        <v>13941</v>
      </c>
      <c r="S1088" s="1" t="s">
        <v>1086</v>
      </c>
      <c r="T1088" s="1"/>
      <c r="U1088" s="1"/>
      <c r="V1088" s="1" t="s">
        <v>13955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25057</v>
      </c>
      <c r="F1089" s="1" t="s">
        <v>25681</v>
      </c>
      <c r="G1089" s="1" t="s">
        <v>26294</v>
      </c>
      <c r="H1089" s="1" t="s">
        <v>26871</v>
      </c>
      <c r="I1089" s="1" t="s">
        <v>10905</v>
      </c>
      <c r="J1089" s="1"/>
      <c r="K1089" s="1" t="s">
        <v>26987</v>
      </c>
      <c r="L1089" s="1" t="s">
        <v>1087</v>
      </c>
      <c r="M1089" s="1" t="s">
        <v>12570</v>
      </c>
      <c r="N1089" s="1" t="s">
        <v>13155</v>
      </c>
      <c r="O1089" s="1" t="s">
        <v>1087</v>
      </c>
      <c r="P1089" s="1" t="s">
        <v>27022</v>
      </c>
      <c r="Q1089" s="1" t="s">
        <v>27715</v>
      </c>
      <c r="R1089" s="1" t="s">
        <v>13941</v>
      </c>
      <c r="S1089" s="1" t="s">
        <v>1087</v>
      </c>
      <c r="T1089" s="1"/>
      <c r="U1089" s="1"/>
      <c r="V1089" s="1" t="s">
        <v>13955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6119</v>
      </c>
      <c r="G1090" s="1" t="s">
        <v>7741</v>
      </c>
      <c r="H1090" s="1" t="s">
        <v>9284</v>
      </c>
      <c r="I1090" s="1" t="s">
        <v>10906</v>
      </c>
      <c r="J1090" s="1"/>
      <c r="K1090" s="1" t="s">
        <v>26987</v>
      </c>
      <c r="L1090" s="1" t="s">
        <v>1088</v>
      </c>
      <c r="M1090" s="1" t="s">
        <v>12571</v>
      </c>
      <c r="N1090" s="1" t="s">
        <v>13155</v>
      </c>
      <c r="O1090" s="1" t="s">
        <v>1088</v>
      </c>
      <c r="P1090" s="1" t="s">
        <v>27022</v>
      </c>
      <c r="Q1090" s="1" t="s">
        <v>27716</v>
      </c>
      <c r="R1090" s="1" t="s">
        <v>13941</v>
      </c>
      <c r="S1090" s="1" t="s">
        <v>1088</v>
      </c>
      <c r="T1090" s="1"/>
      <c r="U1090" s="1"/>
      <c r="V1090" s="1" t="s">
        <v>13955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14865</v>
      </c>
      <c r="F1091" s="1" t="s">
        <v>16013</v>
      </c>
      <c r="G1091" s="1" t="s">
        <v>17148</v>
      </c>
      <c r="H1091" s="1" t="s">
        <v>18220</v>
      </c>
      <c r="I1091" s="1" t="s">
        <v>10907</v>
      </c>
      <c r="J1091" s="1"/>
      <c r="K1091" s="1" t="s">
        <v>26987</v>
      </c>
      <c r="L1091" s="1" t="s">
        <v>1089</v>
      </c>
      <c r="M1091" s="1" t="s">
        <v>12572</v>
      </c>
      <c r="N1091" s="1" t="s">
        <v>13155</v>
      </c>
      <c r="O1091" s="1" t="s">
        <v>1089</v>
      </c>
      <c r="P1091" s="1" t="s">
        <v>27022</v>
      </c>
      <c r="Q1091" s="1" t="s">
        <v>27717</v>
      </c>
      <c r="R1091" s="1" t="s">
        <v>13941</v>
      </c>
      <c r="S1091" s="1" t="s">
        <v>1089</v>
      </c>
      <c r="T1091" s="1"/>
      <c r="U1091" s="1"/>
      <c r="V1091" s="1" t="s">
        <v>13955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14866</v>
      </c>
      <c r="F1092" s="1" t="s">
        <v>16014</v>
      </c>
      <c r="G1092" s="1" t="s">
        <v>17149</v>
      </c>
      <c r="H1092" s="1" t="s">
        <v>18221</v>
      </c>
      <c r="I1092" s="1" t="s">
        <v>10908</v>
      </c>
      <c r="J1092" s="1"/>
      <c r="K1092" s="1" t="s">
        <v>26987</v>
      </c>
      <c r="L1092" s="1" t="s">
        <v>1090</v>
      </c>
      <c r="M1092" s="1" t="s">
        <v>12573</v>
      </c>
      <c r="N1092" s="1" t="s">
        <v>13155</v>
      </c>
      <c r="O1092" s="1" t="s">
        <v>1090</v>
      </c>
      <c r="P1092" s="1" t="s">
        <v>27022</v>
      </c>
      <c r="Q1092" s="1" t="s">
        <v>27718</v>
      </c>
      <c r="R1092" s="1" t="s">
        <v>13941</v>
      </c>
      <c r="S1092" s="1" t="s">
        <v>1090</v>
      </c>
      <c r="T1092" s="1"/>
      <c r="U1092" s="1"/>
      <c r="V1092" s="1" t="s">
        <v>13955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6122</v>
      </c>
      <c r="G1093" s="1" t="s">
        <v>7744</v>
      </c>
      <c r="H1093" s="1" t="s">
        <v>9287</v>
      </c>
      <c r="I1093" s="1" t="s">
        <v>10909</v>
      </c>
      <c r="J1093" s="1"/>
      <c r="K1093" s="1" t="s">
        <v>26987</v>
      </c>
      <c r="L1093" s="1" t="s">
        <v>1091</v>
      </c>
      <c r="M1093" s="1" t="s">
        <v>12574</v>
      </c>
      <c r="N1093" s="1" t="s">
        <v>13155</v>
      </c>
      <c r="O1093" s="1" t="s">
        <v>1091</v>
      </c>
      <c r="P1093" s="1" t="s">
        <v>27022</v>
      </c>
      <c r="Q1093" s="1" t="s">
        <v>27719</v>
      </c>
      <c r="R1093" s="1" t="s">
        <v>13941</v>
      </c>
      <c r="S1093" s="1" t="s">
        <v>1091</v>
      </c>
      <c r="T1093" s="1"/>
      <c r="U1093" s="1"/>
      <c r="V1093" s="1" t="s">
        <v>13955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21010</v>
      </c>
      <c r="F1094" s="1" t="s">
        <v>21821</v>
      </c>
      <c r="G1094" s="1" t="s">
        <v>21010</v>
      </c>
      <c r="H1094" s="1" t="s">
        <v>23370</v>
      </c>
      <c r="I1094" s="1" t="s">
        <v>10910</v>
      </c>
      <c r="J1094" s="1"/>
      <c r="K1094" s="1" t="s">
        <v>26987</v>
      </c>
      <c r="L1094" s="1" t="s">
        <v>1092</v>
      </c>
      <c r="M1094" s="1" t="s">
        <v>12575</v>
      </c>
      <c r="N1094" s="1" t="s">
        <v>13155</v>
      </c>
      <c r="O1094" s="1" t="s">
        <v>1092</v>
      </c>
      <c r="P1094" s="1" t="s">
        <v>27022</v>
      </c>
      <c r="Q1094" s="1" t="s">
        <v>27720</v>
      </c>
      <c r="R1094" s="1" t="s">
        <v>13941</v>
      </c>
      <c r="S1094" s="1" t="s">
        <v>1092</v>
      </c>
      <c r="T1094" s="1"/>
      <c r="U1094" s="1"/>
      <c r="V1094" s="1" t="s">
        <v>13955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21011</v>
      </c>
      <c r="F1095" s="1" t="s">
        <v>21822</v>
      </c>
      <c r="G1095" s="1" t="s">
        <v>22624</v>
      </c>
      <c r="H1095" s="1" t="s">
        <v>23371</v>
      </c>
      <c r="I1095" s="1" t="s">
        <v>10911</v>
      </c>
      <c r="J1095" s="1"/>
      <c r="K1095" s="1" t="s">
        <v>26987</v>
      </c>
      <c r="L1095" s="1" t="s">
        <v>1093</v>
      </c>
      <c r="M1095" s="1" t="s">
        <v>12576</v>
      </c>
      <c r="N1095" s="1" t="s">
        <v>13155</v>
      </c>
      <c r="O1095" s="1" t="s">
        <v>1093</v>
      </c>
      <c r="P1095" s="1" t="s">
        <v>27022</v>
      </c>
      <c r="Q1095" s="1" t="s">
        <v>27721</v>
      </c>
      <c r="R1095" s="1" t="s">
        <v>13941</v>
      </c>
      <c r="S1095" s="1" t="s">
        <v>1093</v>
      </c>
      <c r="T1095" s="1"/>
      <c r="U1095" s="1"/>
      <c r="V1095" s="1" t="s">
        <v>13955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25058</v>
      </c>
      <c r="F1096" s="1" t="s">
        <v>25682</v>
      </c>
      <c r="G1096" s="1" t="s">
        <v>26295</v>
      </c>
      <c r="H1096" s="1" t="s">
        <v>26872</v>
      </c>
      <c r="I1096" s="1" t="s">
        <v>10912</v>
      </c>
      <c r="J1096" s="1"/>
      <c r="K1096" s="1" t="s">
        <v>26987</v>
      </c>
      <c r="L1096" s="1" t="s">
        <v>1094</v>
      </c>
      <c r="M1096" s="1" t="s">
        <v>12577</v>
      </c>
      <c r="N1096" s="1" t="s">
        <v>13155</v>
      </c>
      <c r="O1096" s="1" t="s">
        <v>1094</v>
      </c>
      <c r="P1096" s="1" t="s">
        <v>27022</v>
      </c>
      <c r="Q1096" s="1" t="s">
        <v>27722</v>
      </c>
      <c r="R1096" s="1" t="s">
        <v>13941</v>
      </c>
      <c r="S1096" s="1" t="s">
        <v>1094</v>
      </c>
      <c r="T1096" s="1"/>
      <c r="U1096" s="1"/>
      <c r="V1096" s="1" t="s">
        <v>13955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21012</v>
      </c>
      <c r="F1097" s="1" t="s">
        <v>21823</v>
      </c>
      <c r="G1097" s="1" t="s">
        <v>22625</v>
      </c>
      <c r="H1097" s="1" t="s">
        <v>23372</v>
      </c>
      <c r="I1097" s="1" t="s">
        <v>10913</v>
      </c>
      <c r="J1097" s="1"/>
      <c r="K1097" s="1" t="s">
        <v>26987</v>
      </c>
      <c r="L1097" s="1" t="s">
        <v>1095</v>
      </c>
      <c r="M1097" s="1" t="s">
        <v>12578</v>
      </c>
      <c r="N1097" s="1" t="s">
        <v>13155</v>
      </c>
      <c r="O1097" s="1" t="s">
        <v>1095</v>
      </c>
      <c r="P1097" s="1" t="s">
        <v>27022</v>
      </c>
      <c r="Q1097" s="1" t="s">
        <v>27723</v>
      </c>
      <c r="R1097" s="1" t="s">
        <v>13941</v>
      </c>
      <c r="S1097" s="1" t="s">
        <v>1095</v>
      </c>
      <c r="T1097" s="1"/>
      <c r="U1097" s="1"/>
      <c r="V1097" s="1" t="s">
        <v>13955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25059</v>
      </c>
      <c r="F1098" s="1" t="s">
        <v>25683</v>
      </c>
      <c r="G1098" s="1" t="s">
        <v>26296</v>
      </c>
      <c r="H1098" s="1" t="s">
        <v>26873</v>
      </c>
      <c r="I1098" s="1" t="s">
        <v>10914</v>
      </c>
      <c r="J1098" s="1"/>
      <c r="K1098" s="1" t="s">
        <v>26987</v>
      </c>
      <c r="L1098" s="1" t="s">
        <v>1096</v>
      </c>
      <c r="M1098" s="1" t="s">
        <v>12579</v>
      </c>
      <c r="N1098" s="1" t="s">
        <v>13155</v>
      </c>
      <c r="O1098" s="1" t="s">
        <v>1096</v>
      </c>
      <c r="P1098" s="1" t="s">
        <v>27022</v>
      </c>
      <c r="Q1098" s="1" t="s">
        <v>27724</v>
      </c>
      <c r="R1098" s="1" t="s">
        <v>13941</v>
      </c>
      <c r="S1098" s="1" t="s">
        <v>1096</v>
      </c>
      <c r="T1098" s="1"/>
      <c r="U1098" s="1"/>
      <c r="V1098" s="1" t="s">
        <v>13955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14870</v>
      </c>
      <c r="F1099" s="1" t="s">
        <v>16018</v>
      </c>
      <c r="G1099" s="1" t="s">
        <v>17152</v>
      </c>
      <c r="H1099" s="1" t="s">
        <v>18225</v>
      </c>
      <c r="I1099" s="1" t="s">
        <v>10915</v>
      </c>
      <c r="J1099" s="1"/>
      <c r="K1099" s="1" t="s">
        <v>26987</v>
      </c>
      <c r="L1099" s="1" t="s">
        <v>1097</v>
      </c>
      <c r="M1099" s="1" t="s">
        <v>12580</v>
      </c>
      <c r="N1099" s="1" t="s">
        <v>13155</v>
      </c>
      <c r="O1099" s="1" t="s">
        <v>1097</v>
      </c>
      <c r="P1099" s="1" t="s">
        <v>27022</v>
      </c>
      <c r="Q1099" s="1" t="s">
        <v>27725</v>
      </c>
      <c r="R1099" s="1" t="s">
        <v>13941</v>
      </c>
      <c r="S1099" s="1" t="s">
        <v>1097</v>
      </c>
      <c r="T1099" s="1"/>
      <c r="U1099" s="1"/>
      <c r="V1099" s="1" t="s">
        <v>13955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14871</v>
      </c>
      <c r="F1100" s="1" t="s">
        <v>16019</v>
      </c>
      <c r="G1100" s="1" t="s">
        <v>17153</v>
      </c>
      <c r="H1100" s="1" t="s">
        <v>18226</v>
      </c>
      <c r="I1100" s="1" t="s">
        <v>10916</v>
      </c>
      <c r="J1100" s="1"/>
      <c r="K1100" s="1" t="s">
        <v>26987</v>
      </c>
      <c r="L1100" s="1" t="s">
        <v>1098</v>
      </c>
      <c r="M1100" s="1" t="s">
        <v>12581</v>
      </c>
      <c r="N1100" s="1" t="s">
        <v>13155</v>
      </c>
      <c r="O1100" s="1" t="s">
        <v>1098</v>
      </c>
      <c r="P1100" s="1" t="s">
        <v>27023</v>
      </c>
      <c r="Q1100" s="1" t="s">
        <v>27023</v>
      </c>
      <c r="R1100" s="1" t="s">
        <v>13941</v>
      </c>
      <c r="S1100" s="1" t="s">
        <v>1098</v>
      </c>
      <c r="T1100" s="1"/>
      <c r="U1100" s="1" t="s">
        <v>28056</v>
      </c>
      <c r="V1100" s="1" t="s">
        <v>13955</v>
      </c>
      <c r="W1100" s="1" t="s">
        <v>1098</v>
      </c>
      <c r="X1100" s="1" t="s">
        <v>28070</v>
      </c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25060</v>
      </c>
      <c r="F1101" s="1" t="s">
        <v>25684</v>
      </c>
      <c r="G1101" s="1" t="s">
        <v>26297</v>
      </c>
      <c r="H1101" s="1" t="s">
        <v>26874</v>
      </c>
      <c r="I1101" s="1" t="s">
        <v>10917</v>
      </c>
      <c r="J1101" s="1"/>
      <c r="K1101" s="1" t="s">
        <v>26987</v>
      </c>
      <c r="L1101" s="1" t="s">
        <v>1099</v>
      </c>
      <c r="M1101" s="1" t="s">
        <v>12582</v>
      </c>
      <c r="N1101" s="1" t="s">
        <v>13155</v>
      </c>
      <c r="O1101" s="1" t="s">
        <v>1099</v>
      </c>
      <c r="P1101" s="1" t="s">
        <v>27023</v>
      </c>
      <c r="Q1101" s="1" t="s">
        <v>27023</v>
      </c>
      <c r="R1101" s="1" t="s">
        <v>13941</v>
      </c>
      <c r="S1101" s="1" t="s">
        <v>1099</v>
      </c>
      <c r="T1101" s="1"/>
      <c r="U1101" s="1"/>
      <c r="V1101" s="1" t="s">
        <v>13955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25061</v>
      </c>
      <c r="F1102" s="1" t="s">
        <v>25685</v>
      </c>
      <c r="G1102" s="1" t="s">
        <v>26298</v>
      </c>
      <c r="H1102" s="1" t="s">
        <v>26875</v>
      </c>
      <c r="I1102" s="1" t="s">
        <v>10918</v>
      </c>
      <c r="J1102" s="1"/>
      <c r="K1102" s="1" t="s">
        <v>26987</v>
      </c>
      <c r="L1102" s="1" t="s">
        <v>1100</v>
      </c>
      <c r="M1102" s="1" t="s">
        <v>12583</v>
      </c>
      <c r="N1102" s="1" t="s">
        <v>13155</v>
      </c>
      <c r="O1102" s="1" t="s">
        <v>1100</v>
      </c>
      <c r="P1102" s="1" t="s">
        <v>27023</v>
      </c>
      <c r="Q1102" s="1" t="s">
        <v>27023</v>
      </c>
      <c r="R1102" s="1" t="s">
        <v>13941</v>
      </c>
      <c r="S1102" s="1" t="s">
        <v>1100</v>
      </c>
      <c r="T1102" s="1"/>
      <c r="U1102" s="1"/>
      <c r="V1102" s="1" t="s">
        <v>13955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25062</v>
      </c>
      <c r="F1103" s="1" t="s">
        <v>25686</v>
      </c>
      <c r="G1103" s="1" t="s">
        <v>25062</v>
      </c>
      <c r="H1103" s="1" t="s">
        <v>26875</v>
      </c>
      <c r="I1103" s="1" t="s">
        <v>10919</v>
      </c>
      <c r="J1103" s="1"/>
      <c r="K1103" s="1" t="s">
        <v>26987</v>
      </c>
      <c r="L1103" s="1" t="s">
        <v>1101</v>
      </c>
      <c r="M1103" s="1" t="s">
        <v>12584</v>
      </c>
      <c r="N1103" s="1" t="s">
        <v>13155</v>
      </c>
      <c r="O1103" s="1" t="s">
        <v>1101</v>
      </c>
      <c r="P1103" s="1" t="s">
        <v>27023</v>
      </c>
      <c r="Q1103" s="1" t="s">
        <v>27023</v>
      </c>
      <c r="R1103" s="1" t="s">
        <v>13941</v>
      </c>
      <c r="S1103" s="1" t="s">
        <v>1101</v>
      </c>
      <c r="T1103" s="1"/>
      <c r="U1103" s="1"/>
      <c r="V1103" s="1" t="s">
        <v>13955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25063</v>
      </c>
      <c r="F1104" s="1" t="s">
        <v>25687</v>
      </c>
      <c r="G1104" s="1" t="s">
        <v>26299</v>
      </c>
      <c r="H1104" s="1" t="s">
        <v>26876</v>
      </c>
      <c r="I1104" s="1" t="s">
        <v>10920</v>
      </c>
      <c r="J1104" s="1"/>
      <c r="K1104" s="1" t="s">
        <v>26987</v>
      </c>
      <c r="L1104" s="1" t="s">
        <v>1102</v>
      </c>
      <c r="M1104" s="1" t="s">
        <v>12585</v>
      </c>
      <c r="N1104" s="1" t="s">
        <v>13155</v>
      </c>
      <c r="O1104" s="1" t="s">
        <v>1102</v>
      </c>
      <c r="P1104" s="1" t="s">
        <v>27023</v>
      </c>
      <c r="Q1104" s="1" t="s">
        <v>27023</v>
      </c>
      <c r="R1104" s="1" t="s">
        <v>13941</v>
      </c>
      <c r="S1104" s="1" t="s">
        <v>1102</v>
      </c>
      <c r="T1104" s="1"/>
      <c r="U1104" s="1"/>
      <c r="V1104" s="1" t="s">
        <v>13955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21016</v>
      </c>
      <c r="F1105" s="1" t="s">
        <v>21827</v>
      </c>
      <c r="G1105" s="1" t="s">
        <v>22629</v>
      </c>
      <c r="H1105" s="1" t="s">
        <v>23376</v>
      </c>
      <c r="I1105" s="1" t="s">
        <v>10921</v>
      </c>
      <c r="J1105" s="1"/>
      <c r="K1105" s="1" t="s">
        <v>26987</v>
      </c>
      <c r="L1105" s="1" t="s">
        <v>1103</v>
      </c>
      <c r="M1105" s="1" t="s">
        <v>12586</v>
      </c>
      <c r="N1105" s="1" t="s">
        <v>13155</v>
      </c>
      <c r="O1105" s="1" t="s">
        <v>1103</v>
      </c>
      <c r="P1105" s="1" t="s">
        <v>27023</v>
      </c>
      <c r="Q1105" s="1" t="s">
        <v>27023</v>
      </c>
      <c r="R1105" s="1" t="s">
        <v>13941</v>
      </c>
      <c r="S1105" s="1" t="s">
        <v>1103</v>
      </c>
      <c r="T1105" s="1"/>
      <c r="U1105" s="1"/>
      <c r="V1105" s="1" t="s">
        <v>13955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14874</v>
      </c>
      <c r="F1106" s="1" t="s">
        <v>16022</v>
      </c>
      <c r="G1106" s="1" t="s">
        <v>17156</v>
      </c>
      <c r="H1106" s="1" t="s">
        <v>18229</v>
      </c>
      <c r="I1106" s="1" t="s">
        <v>10922</v>
      </c>
      <c r="J1106" s="1"/>
      <c r="K1106" s="1" t="s">
        <v>26987</v>
      </c>
      <c r="L1106" s="1" t="s">
        <v>1104</v>
      </c>
      <c r="M1106" s="1" t="s">
        <v>12587</v>
      </c>
      <c r="N1106" s="1" t="s">
        <v>13155</v>
      </c>
      <c r="O1106" s="1" t="s">
        <v>1104</v>
      </c>
      <c r="P1106" s="1" t="s">
        <v>27023</v>
      </c>
      <c r="Q1106" s="1" t="s">
        <v>27023</v>
      </c>
      <c r="R1106" s="1" t="s">
        <v>13941</v>
      </c>
      <c r="S1106" s="1" t="s">
        <v>1104</v>
      </c>
      <c r="T1106" s="1"/>
      <c r="U1106" s="1"/>
      <c r="V1106" s="1" t="s">
        <v>13955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25064</v>
      </c>
      <c r="F1107" s="1" t="s">
        <v>25064</v>
      </c>
      <c r="G1107" s="1" t="s">
        <v>26300</v>
      </c>
      <c r="H1107" s="1" t="s">
        <v>26877</v>
      </c>
      <c r="I1107" s="1" t="s">
        <v>10923</v>
      </c>
      <c r="J1107" s="1"/>
      <c r="K1107" s="1" t="s">
        <v>26987</v>
      </c>
      <c r="L1107" s="1" t="s">
        <v>1105</v>
      </c>
      <c r="M1107" s="1" t="s">
        <v>12588</v>
      </c>
      <c r="N1107" s="1" t="s">
        <v>13155</v>
      </c>
      <c r="O1107" s="1" t="s">
        <v>1105</v>
      </c>
      <c r="P1107" s="1" t="s">
        <v>27023</v>
      </c>
      <c r="Q1107" s="1" t="s">
        <v>27023</v>
      </c>
      <c r="R1107" s="1" t="s">
        <v>13941</v>
      </c>
      <c r="S1107" s="1" t="s">
        <v>1105</v>
      </c>
      <c r="T1107" s="1"/>
      <c r="U1107" s="1"/>
      <c r="V1107" s="1" t="s">
        <v>13955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25065</v>
      </c>
      <c r="F1108" s="1" t="s">
        <v>25688</v>
      </c>
      <c r="G1108" s="1" t="s">
        <v>26301</v>
      </c>
      <c r="H1108" s="1" t="s">
        <v>26878</v>
      </c>
      <c r="I1108" s="1" t="s">
        <v>10924</v>
      </c>
      <c r="J1108" s="1"/>
      <c r="K1108" s="1" t="s">
        <v>26987</v>
      </c>
      <c r="L1108" s="1" t="s">
        <v>1106</v>
      </c>
      <c r="M1108" s="1" t="s">
        <v>12589</v>
      </c>
      <c r="N1108" s="1" t="s">
        <v>13155</v>
      </c>
      <c r="O1108" s="1" t="s">
        <v>1106</v>
      </c>
      <c r="P1108" s="1" t="s">
        <v>27023</v>
      </c>
      <c r="Q1108" s="1" t="s">
        <v>27023</v>
      </c>
      <c r="R1108" s="1" t="s">
        <v>13941</v>
      </c>
      <c r="S1108" s="1" t="s">
        <v>1106</v>
      </c>
      <c r="T1108" s="1"/>
      <c r="U1108" s="1"/>
      <c r="V1108" s="1" t="s">
        <v>13955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25066</v>
      </c>
      <c r="F1109" s="1" t="s">
        <v>25689</v>
      </c>
      <c r="G1109" s="1" t="s">
        <v>26302</v>
      </c>
      <c r="H1109" s="1" t="s">
        <v>26879</v>
      </c>
      <c r="I1109" s="1" t="s">
        <v>10925</v>
      </c>
      <c r="J1109" s="1"/>
      <c r="K1109" s="1" t="s">
        <v>26987</v>
      </c>
      <c r="L1109" s="1" t="s">
        <v>1107</v>
      </c>
      <c r="M1109" s="1" t="s">
        <v>12590</v>
      </c>
      <c r="N1109" s="1" t="s">
        <v>13155</v>
      </c>
      <c r="O1109" s="1" t="s">
        <v>1107</v>
      </c>
      <c r="P1109" s="1" t="s">
        <v>27023</v>
      </c>
      <c r="Q1109" s="1" t="s">
        <v>27023</v>
      </c>
      <c r="R1109" s="1" t="s">
        <v>13941</v>
      </c>
      <c r="S1109" s="1" t="s">
        <v>1107</v>
      </c>
      <c r="T1109" s="1"/>
      <c r="U1109" s="1"/>
      <c r="V1109" s="1" t="s">
        <v>13955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6138</v>
      </c>
      <c r="G1110" s="1" t="s">
        <v>7759</v>
      </c>
      <c r="H1110" s="1" t="s">
        <v>9303</v>
      </c>
      <c r="I1110" s="1" t="s">
        <v>10926</v>
      </c>
      <c r="J1110" s="1"/>
      <c r="K1110" s="1" t="s">
        <v>26987</v>
      </c>
      <c r="L1110" s="1" t="s">
        <v>1108</v>
      </c>
      <c r="M1110" s="1" t="s">
        <v>12591</v>
      </c>
      <c r="N1110" s="1" t="s">
        <v>13155</v>
      </c>
      <c r="O1110" s="1" t="s">
        <v>1108</v>
      </c>
      <c r="P1110" s="1" t="s">
        <v>27023</v>
      </c>
      <c r="Q1110" s="1" t="s">
        <v>27023</v>
      </c>
      <c r="R1110" s="1" t="s">
        <v>13941</v>
      </c>
      <c r="S1110" s="1" t="s">
        <v>1108</v>
      </c>
      <c r="T1110" s="1"/>
      <c r="U1110" s="1"/>
      <c r="V1110" s="1" t="s">
        <v>13955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25067</v>
      </c>
      <c r="F1111" s="1" t="s">
        <v>25690</v>
      </c>
      <c r="G1111" s="1" t="s">
        <v>26303</v>
      </c>
      <c r="H1111" s="1" t="s">
        <v>26880</v>
      </c>
      <c r="I1111" s="1" t="s">
        <v>10927</v>
      </c>
      <c r="J1111" s="1"/>
      <c r="K1111" s="1" t="s">
        <v>26987</v>
      </c>
      <c r="L1111" s="1" t="s">
        <v>1109</v>
      </c>
      <c r="M1111" s="1" t="s">
        <v>12592</v>
      </c>
      <c r="N1111" s="1" t="s">
        <v>13155</v>
      </c>
      <c r="O1111" s="1" t="s">
        <v>1109</v>
      </c>
      <c r="P1111" s="1" t="s">
        <v>27023</v>
      </c>
      <c r="Q1111" s="1" t="s">
        <v>27023</v>
      </c>
      <c r="R1111" s="1" t="s">
        <v>13941</v>
      </c>
      <c r="S1111" s="1" t="s">
        <v>1109</v>
      </c>
      <c r="T1111" s="1"/>
      <c r="U1111" s="1"/>
      <c r="V1111" s="1" t="s">
        <v>13955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14880</v>
      </c>
      <c r="F1112" s="1" t="s">
        <v>16027</v>
      </c>
      <c r="G1112" s="1" t="s">
        <v>17162</v>
      </c>
      <c r="H1112" s="1" t="s">
        <v>18235</v>
      </c>
      <c r="I1112" s="1" t="s">
        <v>10928</v>
      </c>
      <c r="J1112" s="1"/>
      <c r="K1112" s="1" t="s">
        <v>26987</v>
      </c>
      <c r="L1112" s="1" t="s">
        <v>1110</v>
      </c>
      <c r="M1112" s="1" t="s">
        <v>12593</v>
      </c>
      <c r="N1112" s="1" t="s">
        <v>13155</v>
      </c>
      <c r="O1112" s="1" t="s">
        <v>1110</v>
      </c>
      <c r="P1112" s="1" t="s">
        <v>27023</v>
      </c>
      <c r="Q1112" s="1" t="s">
        <v>27023</v>
      </c>
      <c r="R1112" s="1" t="s">
        <v>13941</v>
      </c>
      <c r="S1112" s="1" t="s">
        <v>1110</v>
      </c>
      <c r="T1112" s="1"/>
      <c r="U1112" s="1"/>
      <c r="V1112" s="1" t="s">
        <v>13955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25068</v>
      </c>
      <c r="F1113" s="1" t="s">
        <v>25691</v>
      </c>
      <c r="G1113" s="1" t="s">
        <v>26304</v>
      </c>
      <c r="H1113" s="1" t="s">
        <v>26881</v>
      </c>
      <c r="I1113" s="1" t="s">
        <v>10929</v>
      </c>
      <c r="J1113" s="1"/>
      <c r="K1113" s="1" t="s">
        <v>26987</v>
      </c>
      <c r="L1113" s="1" t="s">
        <v>1111</v>
      </c>
      <c r="M1113" s="1" t="s">
        <v>12594</v>
      </c>
      <c r="N1113" s="1" t="s">
        <v>13155</v>
      </c>
      <c r="O1113" s="1" t="s">
        <v>1111</v>
      </c>
      <c r="P1113" s="1" t="s">
        <v>27023</v>
      </c>
      <c r="Q1113" s="1" t="s">
        <v>27023</v>
      </c>
      <c r="R1113" s="1" t="s">
        <v>13941</v>
      </c>
      <c r="S1113" s="1" t="s">
        <v>1111</v>
      </c>
      <c r="T1113" s="1"/>
      <c r="U1113" s="1"/>
      <c r="V1113" s="1" t="s">
        <v>13955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25069</v>
      </c>
      <c r="F1114" s="1" t="s">
        <v>25692</v>
      </c>
      <c r="G1114" s="1" t="s">
        <v>26305</v>
      </c>
      <c r="H1114" s="1" t="s">
        <v>26882</v>
      </c>
      <c r="I1114" s="1" t="s">
        <v>10930</v>
      </c>
      <c r="J1114" s="1"/>
      <c r="K1114" s="1" t="s">
        <v>26987</v>
      </c>
      <c r="L1114" s="1" t="s">
        <v>1112</v>
      </c>
      <c r="M1114" s="1" t="s">
        <v>12595</v>
      </c>
      <c r="N1114" s="1" t="s">
        <v>13155</v>
      </c>
      <c r="O1114" s="1" t="s">
        <v>1112</v>
      </c>
      <c r="P1114" s="1" t="s">
        <v>27023</v>
      </c>
      <c r="Q1114" s="1" t="s">
        <v>27023</v>
      </c>
      <c r="R1114" s="1" t="s">
        <v>13941</v>
      </c>
      <c r="S1114" s="1" t="s">
        <v>1112</v>
      </c>
      <c r="T1114" s="1"/>
      <c r="U1114" s="1"/>
      <c r="V1114" s="1" t="s">
        <v>13955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25070</v>
      </c>
      <c r="F1115" s="1" t="s">
        <v>25070</v>
      </c>
      <c r="G1115" s="1" t="s">
        <v>26306</v>
      </c>
      <c r="H1115" s="1" t="s">
        <v>26883</v>
      </c>
      <c r="I1115" s="1" t="s">
        <v>10931</v>
      </c>
      <c r="J1115" s="1"/>
      <c r="K1115" s="1" t="s">
        <v>26987</v>
      </c>
      <c r="L1115" s="1" t="s">
        <v>1113</v>
      </c>
      <c r="M1115" s="1" t="s">
        <v>12596</v>
      </c>
      <c r="N1115" s="1" t="s">
        <v>13155</v>
      </c>
      <c r="O1115" s="1" t="s">
        <v>1113</v>
      </c>
      <c r="P1115" s="1" t="s">
        <v>27023</v>
      </c>
      <c r="Q1115" s="1" t="s">
        <v>27023</v>
      </c>
      <c r="R1115" s="1" t="s">
        <v>13941</v>
      </c>
      <c r="S1115" s="1" t="s">
        <v>1113</v>
      </c>
      <c r="T1115" s="1"/>
      <c r="U1115" s="1"/>
      <c r="V1115" s="1" t="s">
        <v>13955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25071</v>
      </c>
      <c r="F1116" s="1" t="s">
        <v>25693</v>
      </c>
      <c r="G1116" s="1" t="s">
        <v>26307</v>
      </c>
      <c r="H1116" s="1" t="s">
        <v>26884</v>
      </c>
      <c r="I1116" s="1" t="s">
        <v>10932</v>
      </c>
      <c r="J1116" s="1"/>
      <c r="K1116" s="1" t="s">
        <v>26987</v>
      </c>
      <c r="L1116" s="1" t="s">
        <v>1114</v>
      </c>
      <c r="M1116" s="1" t="s">
        <v>12597</v>
      </c>
      <c r="N1116" s="1" t="s">
        <v>13155</v>
      </c>
      <c r="O1116" s="1" t="s">
        <v>1114</v>
      </c>
      <c r="P1116" s="1" t="s">
        <v>27023</v>
      </c>
      <c r="Q1116" s="1" t="s">
        <v>27023</v>
      </c>
      <c r="R1116" s="1" t="s">
        <v>13941</v>
      </c>
      <c r="S1116" s="1" t="s">
        <v>1114</v>
      </c>
      <c r="T1116" s="1"/>
      <c r="U1116" s="1"/>
      <c r="V1116" s="1" t="s">
        <v>13955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6144</v>
      </c>
      <c r="G1117" s="1" t="s">
        <v>7766</v>
      </c>
      <c r="H1117" s="1" t="s">
        <v>9310</v>
      </c>
      <c r="I1117" s="1" t="s">
        <v>10933</v>
      </c>
      <c r="J1117" s="1"/>
      <c r="K1117" s="1" t="s">
        <v>26987</v>
      </c>
      <c r="L1117" s="1" t="s">
        <v>1115</v>
      </c>
      <c r="M1117" s="1" t="s">
        <v>12598</v>
      </c>
      <c r="N1117" s="1" t="s">
        <v>13155</v>
      </c>
      <c r="O1117" s="1" t="s">
        <v>1115</v>
      </c>
      <c r="P1117" s="1" t="s">
        <v>27023</v>
      </c>
      <c r="Q1117" s="1" t="s">
        <v>27023</v>
      </c>
      <c r="R1117" s="1" t="s">
        <v>13941</v>
      </c>
      <c r="S1117" s="1" t="s">
        <v>1115</v>
      </c>
      <c r="T1117" s="1"/>
      <c r="U1117" s="1"/>
      <c r="V1117" s="1" t="s">
        <v>13955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6145</v>
      </c>
      <c r="G1118" s="1" t="s">
        <v>7767</v>
      </c>
      <c r="H1118" s="1" t="s">
        <v>9311</v>
      </c>
      <c r="I1118" s="1" t="s">
        <v>10934</v>
      </c>
      <c r="J1118" s="1"/>
      <c r="K1118" s="1" t="s">
        <v>26987</v>
      </c>
      <c r="L1118" s="1" t="s">
        <v>1116</v>
      </c>
      <c r="M1118" s="1" t="s">
        <v>12599</v>
      </c>
      <c r="N1118" s="1" t="s">
        <v>13155</v>
      </c>
      <c r="O1118" s="1" t="s">
        <v>1116</v>
      </c>
      <c r="P1118" s="1" t="s">
        <v>27023</v>
      </c>
      <c r="Q1118" s="1" t="s">
        <v>27023</v>
      </c>
      <c r="R1118" s="1" t="s">
        <v>13941</v>
      </c>
      <c r="S1118" s="1" t="s">
        <v>1116</v>
      </c>
      <c r="T1118" s="1"/>
      <c r="U1118" s="1"/>
      <c r="V1118" s="1" t="s">
        <v>13955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14887</v>
      </c>
      <c r="F1119" s="1" t="s">
        <v>16033</v>
      </c>
      <c r="G1119" s="1" t="s">
        <v>17169</v>
      </c>
      <c r="H1119" s="1" t="s">
        <v>18242</v>
      </c>
      <c r="I1119" s="1" t="s">
        <v>10935</v>
      </c>
      <c r="J1119" s="1"/>
      <c r="K1119" s="1" t="s">
        <v>26987</v>
      </c>
      <c r="L1119" s="1" t="s">
        <v>1117</v>
      </c>
      <c r="M1119" s="1" t="s">
        <v>12600</v>
      </c>
      <c r="N1119" s="1" t="s">
        <v>13155</v>
      </c>
      <c r="O1119" s="1" t="s">
        <v>1117</v>
      </c>
      <c r="P1119" s="1" t="s">
        <v>27024</v>
      </c>
      <c r="Q1119" s="1" t="s">
        <v>27726</v>
      </c>
      <c r="R1119" s="1" t="s">
        <v>13941</v>
      </c>
      <c r="S1119" s="1" t="s">
        <v>1117</v>
      </c>
      <c r="T1119" s="1" t="s">
        <v>28031</v>
      </c>
      <c r="U1119" s="1"/>
      <c r="V1119" s="1" t="s">
        <v>13955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6147</v>
      </c>
      <c r="G1120" s="1" t="s">
        <v>7769</v>
      </c>
      <c r="H1120" s="1" t="s">
        <v>9313</v>
      </c>
      <c r="I1120" s="1" t="s">
        <v>10936</v>
      </c>
      <c r="J1120" s="1"/>
      <c r="K1120" s="1" t="s">
        <v>26987</v>
      </c>
      <c r="L1120" s="1" t="s">
        <v>1118</v>
      </c>
      <c r="M1120" s="1" t="s">
        <v>12601</v>
      </c>
      <c r="N1120" s="1" t="s">
        <v>13155</v>
      </c>
      <c r="O1120" s="1" t="s">
        <v>1118</v>
      </c>
      <c r="P1120" s="1" t="s">
        <v>27024</v>
      </c>
      <c r="Q1120" s="1" t="s">
        <v>27727</v>
      </c>
      <c r="R1120" s="1" t="s">
        <v>13941</v>
      </c>
      <c r="S1120" s="1" t="s">
        <v>1118</v>
      </c>
      <c r="T1120" s="1"/>
      <c r="U1120" s="1"/>
      <c r="V1120" s="1" t="s">
        <v>13955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14889</v>
      </c>
      <c r="F1121" s="1" t="s">
        <v>16035</v>
      </c>
      <c r="G1121" s="1" t="s">
        <v>17171</v>
      </c>
      <c r="H1121" s="1" t="s">
        <v>18229</v>
      </c>
      <c r="I1121" s="1" t="s">
        <v>10937</v>
      </c>
      <c r="J1121" s="1"/>
      <c r="K1121" s="1" t="s">
        <v>26987</v>
      </c>
      <c r="L1121" s="1" t="s">
        <v>1119</v>
      </c>
      <c r="M1121" s="1" t="s">
        <v>12602</v>
      </c>
      <c r="N1121" s="1" t="s">
        <v>13155</v>
      </c>
      <c r="O1121" s="1" t="s">
        <v>1119</v>
      </c>
      <c r="P1121" s="1" t="s">
        <v>27024</v>
      </c>
      <c r="Q1121" s="1" t="s">
        <v>27728</v>
      </c>
      <c r="R1121" s="1" t="s">
        <v>13941</v>
      </c>
      <c r="S1121" s="1" t="s">
        <v>1119</v>
      </c>
      <c r="T1121" s="1"/>
      <c r="U1121" s="1"/>
      <c r="V1121" s="1" t="s">
        <v>13955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25072</v>
      </c>
      <c r="F1122" s="1" t="s">
        <v>25694</v>
      </c>
      <c r="G1122" s="1" t="s">
        <v>26308</v>
      </c>
      <c r="H1122" s="1" t="s">
        <v>26885</v>
      </c>
      <c r="I1122" s="1" t="s">
        <v>10938</v>
      </c>
      <c r="J1122" s="1"/>
      <c r="K1122" s="1" t="s">
        <v>26987</v>
      </c>
      <c r="L1122" s="1" t="s">
        <v>1120</v>
      </c>
      <c r="M1122" s="1" t="s">
        <v>12603</v>
      </c>
      <c r="N1122" s="1" t="s">
        <v>13155</v>
      </c>
      <c r="O1122" s="1" t="s">
        <v>1120</v>
      </c>
      <c r="P1122" s="1" t="s">
        <v>27024</v>
      </c>
      <c r="Q1122" s="1" t="s">
        <v>27729</v>
      </c>
      <c r="R1122" s="1" t="s">
        <v>13941</v>
      </c>
      <c r="S1122" s="1" t="s">
        <v>1120</v>
      </c>
      <c r="T1122" s="1"/>
      <c r="U1122" s="1"/>
      <c r="V1122" s="1" t="s">
        <v>13955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25073</v>
      </c>
      <c r="F1123" s="1" t="s">
        <v>25695</v>
      </c>
      <c r="G1123" s="1" t="s">
        <v>26309</v>
      </c>
      <c r="H1123" s="1" t="s">
        <v>26886</v>
      </c>
      <c r="I1123" s="1" t="s">
        <v>10939</v>
      </c>
      <c r="J1123" s="1"/>
      <c r="K1123" s="1" t="s">
        <v>26987</v>
      </c>
      <c r="L1123" s="1" t="s">
        <v>1121</v>
      </c>
      <c r="M1123" s="1" t="s">
        <v>12604</v>
      </c>
      <c r="N1123" s="1" t="s">
        <v>13155</v>
      </c>
      <c r="O1123" s="1" t="s">
        <v>1121</v>
      </c>
      <c r="P1123" s="1" t="s">
        <v>27024</v>
      </c>
      <c r="Q1123" s="1" t="s">
        <v>27730</v>
      </c>
      <c r="R1123" s="1" t="s">
        <v>13941</v>
      </c>
      <c r="S1123" s="1" t="s">
        <v>1121</v>
      </c>
      <c r="T1123" s="1"/>
      <c r="U1123" s="1"/>
      <c r="V1123" s="1" t="s">
        <v>13955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25074</v>
      </c>
      <c r="F1124" s="1" t="s">
        <v>25696</v>
      </c>
      <c r="G1124" s="1" t="s">
        <v>26310</v>
      </c>
      <c r="H1124" s="1" t="s">
        <v>26887</v>
      </c>
      <c r="I1124" s="1" t="s">
        <v>10940</v>
      </c>
      <c r="J1124" s="1"/>
      <c r="K1124" s="1" t="s">
        <v>26987</v>
      </c>
      <c r="L1124" s="1" t="s">
        <v>1122</v>
      </c>
      <c r="M1124" s="1" t="s">
        <v>12605</v>
      </c>
      <c r="N1124" s="1" t="s">
        <v>13155</v>
      </c>
      <c r="O1124" s="1" t="s">
        <v>1122</v>
      </c>
      <c r="P1124" s="1" t="s">
        <v>27024</v>
      </c>
      <c r="Q1124" s="1" t="s">
        <v>27731</v>
      </c>
      <c r="R1124" s="1" t="s">
        <v>13941</v>
      </c>
      <c r="S1124" s="1" t="s">
        <v>1122</v>
      </c>
      <c r="T1124" s="1"/>
      <c r="U1124" s="1"/>
      <c r="V1124" s="1" t="s">
        <v>13955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25075</v>
      </c>
      <c r="F1125" s="1" t="s">
        <v>25697</v>
      </c>
      <c r="G1125" s="1" t="s">
        <v>26311</v>
      </c>
      <c r="H1125" s="1" t="s">
        <v>26888</v>
      </c>
      <c r="I1125" s="1" t="s">
        <v>10941</v>
      </c>
      <c r="J1125" s="1"/>
      <c r="K1125" s="1" t="s">
        <v>26987</v>
      </c>
      <c r="L1125" s="1" t="s">
        <v>1123</v>
      </c>
      <c r="M1125" s="1" t="s">
        <v>12606</v>
      </c>
      <c r="N1125" s="1" t="s">
        <v>13155</v>
      </c>
      <c r="O1125" s="1" t="s">
        <v>1123</v>
      </c>
      <c r="P1125" s="1" t="s">
        <v>27024</v>
      </c>
      <c r="Q1125" s="1" t="s">
        <v>27732</v>
      </c>
      <c r="R1125" s="1" t="s">
        <v>13941</v>
      </c>
      <c r="S1125" s="1" t="s">
        <v>1123</v>
      </c>
      <c r="T1125" s="1"/>
      <c r="U1125" s="1"/>
      <c r="V1125" s="1" t="s">
        <v>13955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6153</v>
      </c>
      <c r="G1126" s="1" t="s">
        <v>7775</v>
      </c>
      <c r="H1126" s="1" t="s">
        <v>9318</v>
      </c>
      <c r="I1126" s="1" t="s">
        <v>10942</v>
      </c>
      <c r="J1126" s="1"/>
      <c r="K1126" s="1" t="s">
        <v>26987</v>
      </c>
      <c r="L1126" s="1" t="s">
        <v>1124</v>
      </c>
      <c r="M1126" s="1" t="s">
        <v>12607</v>
      </c>
      <c r="N1126" s="1" t="s">
        <v>13155</v>
      </c>
      <c r="O1126" s="1" t="s">
        <v>1124</v>
      </c>
      <c r="P1126" s="1" t="s">
        <v>27024</v>
      </c>
      <c r="Q1126" s="1" t="s">
        <v>27733</v>
      </c>
      <c r="R1126" s="1" t="s">
        <v>13941</v>
      </c>
      <c r="S1126" s="1" t="s">
        <v>1124</v>
      </c>
      <c r="T1126" s="1"/>
      <c r="U1126" s="1"/>
      <c r="V1126" s="1" t="s">
        <v>13955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25076</v>
      </c>
      <c r="F1127" s="1" t="s">
        <v>25698</v>
      </c>
      <c r="G1127" s="1" t="s">
        <v>26312</v>
      </c>
      <c r="H1127" s="1" t="s">
        <v>26889</v>
      </c>
      <c r="I1127" s="1" t="s">
        <v>10943</v>
      </c>
      <c r="J1127" s="1"/>
      <c r="K1127" s="1" t="s">
        <v>26987</v>
      </c>
      <c r="L1127" s="1" t="s">
        <v>1125</v>
      </c>
      <c r="M1127" s="1" t="s">
        <v>12608</v>
      </c>
      <c r="N1127" s="1" t="s">
        <v>13155</v>
      </c>
      <c r="O1127" s="1" t="s">
        <v>1125</v>
      </c>
      <c r="P1127" s="1" t="s">
        <v>27024</v>
      </c>
      <c r="Q1127" s="1" t="s">
        <v>27734</v>
      </c>
      <c r="R1127" s="1" t="s">
        <v>13941</v>
      </c>
      <c r="S1127" s="1" t="s">
        <v>1125</v>
      </c>
      <c r="T1127" s="1"/>
      <c r="U1127" s="1"/>
      <c r="V1127" s="1" t="s">
        <v>13955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6155</v>
      </c>
      <c r="G1128" s="1" t="s">
        <v>7777</v>
      </c>
      <c r="H1128" s="1" t="s">
        <v>9311</v>
      </c>
      <c r="I1128" s="1" t="s">
        <v>10944</v>
      </c>
      <c r="J1128" s="1"/>
      <c r="K1128" s="1" t="s">
        <v>26987</v>
      </c>
      <c r="L1128" s="1" t="s">
        <v>1126</v>
      </c>
      <c r="M1128" s="1" t="s">
        <v>12609</v>
      </c>
      <c r="N1128" s="1" t="s">
        <v>13155</v>
      </c>
      <c r="O1128" s="1" t="s">
        <v>1126</v>
      </c>
      <c r="P1128" s="1" t="s">
        <v>27024</v>
      </c>
      <c r="Q1128" s="1" t="s">
        <v>27735</v>
      </c>
      <c r="R1128" s="1" t="s">
        <v>13941</v>
      </c>
      <c r="S1128" s="1" t="s">
        <v>1126</v>
      </c>
      <c r="T1128" s="1"/>
      <c r="U1128" s="1"/>
      <c r="V1128" s="1" t="s">
        <v>13955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25077</v>
      </c>
      <c r="F1129" s="1" t="s">
        <v>25699</v>
      </c>
      <c r="G1129" s="1" t="s">
        <v>26313</v>
      </c>
      <c r="H1129" s="1" t="s">
        <v>26890</v>
      </c>
      <c r="I1129" s="1" t="s">
        <v>10945</v>
      </c>
      <c r="J1129" s="1"/>
      <c r="K1129" s="1" t="s">
        <v>26987</v>
      </c>
      <c r="L1129" s="1" t="s">
        <v>1127</v>
      </c>
      <c r="M1129" s="1" t="s">
        <v>12610</v>
      </c>
      <c r="N1129" s="1" t="s">
        <v>13155</v>
      </c>
      <c r="O1129" s="1" t="s">
        <v>1127</v>
      </c>
      <c r="P1129" s="1" t="s">
        <v>27024</v>
      </c>
      <c r="Q1129" s="1" t="s">
        <v>27736</v>
      </c>
      <c r="R1129" s="1" t="s">
        <v>13941</v>
      </c>
      <c r="S1129" s="1" t="s">
        <v>1127</v>
      </c>
      <c r="T1129" s="1"/>
      <c r="U1129" s="1"/>
      <c r="V1129" s="1" t="s">
        <v>13955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21032</v>
      </c>
      <c r="F1130" s="1" t="s">
        <v>21841</v>
      </c>
      <c r="G1130" s="1" t="s">
        <v>22645</v>
      </c>
      <c r="H1130" s="1" t="s">
        <v>23390</v>
      </c>
      <c r="I1130" s="1" t="s">
        <v>10946</v>
      </c>
      <c r="J1130" s="1"/>
      <c r="K1130" s="1" t="s">
        <v>26987</v>
      </c>
      <c r="L1130" s="1" t="s">
        <v>1128</v>
      </c>
      <c r="M1130" s="1" t="s">
        <v>12611</v>
      </c>
      <c r="N1130" s="1" t="s">
        <v>13155</v>
      </c>
      <c r="O1130" s="1" t="s">
        <v>1128</v>
      </c>
      <c r="P1130" s="1" t="s">
        <v>27024</v>
      </c>
      <c r="Q1130" s="1" t="s">
        <v>27737</v>
      </c>
      <c r="R1130" s="1" t="s">
        <v>13941</v>
      </c>
      <c r="S1130" s="1" t="s">
        <v>1128</v>
      </c>
      <c r="T1130" s="1"/>
      <c r="U1130" s="1"/>
      <c r="V1130" s="1" t="s">
        <v>13955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25078</v>
      </c>
      <c r="F1131" s="1" t="s">
        <v>25700</v>
      </c>
      <c r="G1131" s="1" t="s">
        <v>26314</v>
      </c>
      <c r="H1131" s="1" t="s">
        <v>26891</v>
      </c>
      <c r="I1131" s="1" t="s">
        <v>10947</v>
      </c>
      <c r="J1131" s="1"/>
      <c r="K1131" s="1" t="s">
        <v>26987</v>
      </c>
      <c r="L1131" s="1" t="s">
        <v>1129</v>
      </c>
      <c r="M1131" s="1" t="s">
        <v>12612</v>
      </c>
      <c r="N1131" s="1" t="s">
        <v>13155</v>
      </c>
      <c r="O1131" s="1" t="s">
        <v>1129</v>
      </c>
      <c r="P1131" s="1" t="s">
        <v>27024</v>
      </c>
      <c r="Q1131" s="1" t="s">
        <v>27738</v>
      </c>
      <c r="R1131" s="1" t="s">
        <v>13941</v>
      </c>
      <c r="S1131" s="1" t="s">
        <v>1129</v>
      </c>
      <c r="T1131" s="1"/>
      <c r="U1131" s="1"/>
      <c r="V1131" s="1" t="s">
        <v>13955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21034</v>
      </c>
      <c r="F1132" s="1" t="s">
        <v>21843</v>
      </c>
      <c r="G1132" s="1" t="s">
        <v>22647</v>
      </c>
      <c r="H1132" s="1" t="s">
        <v>21034</v>
      </c>
      <c r="I1132" s="1" t="s">
        <v>10948</v>
      </c>
      <c r="J1132" s="1"/>
      <c r="K1132" s="1" t="s">
        <v>26987</v>
      </c>
      <c r="L1132" s="1" t="s">
        <v>1130</v>
      </c>
      <c r="M1132" s="1" t="s">
        <v>12613</v>
      </c>
      <c r="N1132" s="1" t="s">
        <v>13155</v>
      </c>
      <c r="O1132" s="1" t="s">
        <v>1130</v>
      </c>
      <c r="P1132" s="1" t="s">
        <v>27024</v>
      </c>
      <c r="Q1132" s="1" t="s">
        <v>27739</v>
      </c>
      <c r="R1132" s="1" t="s">
        <v>13941</v>
      </c>
      <c r="S1132" s="1" t="s">
        <v>1130</v>
      </c>
      <c r="T1132" s="1"/>
      <c r="U1132" s="1"/>
      <c r="V1132" s="1" t="s">
        <v>13955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21035</v>
      </c>
      <c r="F1133" s="1" t="s">
        <v>21844</v>
      </c>
      <c r="G1133" s="1" t="s">
        <v>22648</v>
      </c>
      <c r="H1133" s="1" t="s">
        <v>23392</v>
      </c>
      <c r="I1133" s="1" t="s">
        <v>10949</v>
      </c>
      <c r="J1133" s="1"/>
      <c r="K1133" s="1" t="s">
        <v>26987</v>
      </c>
      <c r="L1133" s="1" t="s">
        <v>1131</v>
      </c>
      <c r="M1133" s="1" t="s">
        <v>12614</v>
      </c>
      <c r="N1133" s="1" t="s">
        <v>13155</v>
      </c>
      <c r="O1133" s="1" t="s">
        <v>1131</v>
      </c>
      <c r="P1133" s="1" t="s">
        <v>27024</v>
      </c>
      <c r="Q1133" s="1" t="s">
        <v>27740</v>
      </c>
      <c r="R1133" s="1" t="s">
        <v>13941</v>
      </c>
      <c r="S1133" s="1" t="s">
        <v>1131</v>
      </c>
      <c r="T1133" s="1"/>
      <c r="U1133" s="1"/>
      <c r="V1133" s="1" t="s">
        <v>13955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25079</v>
      </c>
      <c r="F1134" s="1" t="s">
        <v>25701</v>
      </c>
      <c r="G1134" s="1" t="s">
        <v>26315</v>
      </c>
      <c r="H1134" s="1" t="s">
        <v>26892</v>
      </c>
      <c r="I1134" s="1" t="s">
        <v>10950</v>
      </c>
      <c r="J1134" s="1"/>
      <c r="K1134" s="1" t="s">
        <v>26987</v>
      </c>
      <c r="L1134" s="1" t="s">
        <v>1132</v>
      </c>
      <c r="M1134" s="1" t="s">
        <v>12615</v>
      </c>
      <c r="N1134" s="1" t="s">
        <v>13155</v>
      </c>
      <c r="O1134" s="1" t="s">
        <v>1132</v>
      </c>
      <c r="P1134" s="1" t="s">
        <v>27024</v>
      </c>
      <c r="Q1134" s="1" t="s">
        <v>27741</v>
      </c>
      <c r="R1134" s="1" t="s">
        <v>13941</v>
      </c>
      <c r="S1134" s="1" t="s">
        <v>1132</v>
      </c>
      <c r="T1134" s="1"/>
      <c r="U1134" s="1"/>
      <c r="V1134" s="1" t="s">
        <v>13955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6162</v>
      </c>
      <c r="G1135" s="1" t="s">
        <v>7784</v>
      </c>
      <c r="H1135" s="1" t="s">
        <v>9326</v>
      </c>
      <c r="I1135" s="1" t="s">
        <v>10951</v>
      </c>
      <c r="J1135" s="1"/>
      <c r="K1135" s="1" t="s">
        <v>26987</v>
      </c>
      <c r="L1135" s="1" t="s">
        <v>1133</v>
      </c>
      <c r="M1135" s="1" t="s">
        <v>12616</v>
      </c>
      <c r="N1135" s="1" t="s">
        <v>13155</v>
      </c>
      <c r="O1135" s="1" t="s">
        <v>1133</v>
      </c>
      <c r="P1135" s="1" t="s">
        <v>27024</v>
      </c>
      <c r="Q1135" s="1" t="s">
        <v>27742</v>
      </c>
      <c r="R1135" s="1" t="s">
        <v>13941</v>
      </c>
      <c r="S1135" s="1" t="s">
        <v>1133</v>
      </c>
      <c r="T1135" s="1"/>
      <c r="U1135" s="1"/>
      <c r="V1135" s="1" t="s">
        <v>13955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14900</v>
      </c>
      <c r="F1136" s="1" t="s">
        <v>16046</v>
      </c>
      <c r="G1136" s="1" t="s">
        <v>17182</v>
      </c>
      <c r="H1136" s="1" t="s">
        <v>18220</v>
      </c>
      <c r="I1136" s="1" t="s">
        <v>10952</v>
      </c>
      <c r="J1136" s="1"/>
      <c r="K1136" s="1" t="s">
        <v>26987</v>
      </c>
      <c r="L1136" s="1" t="s">
        <v>1134</v>
      </c>
      <c r="M1136" s="1" t="s">
        <v>12617</v>
      </c>
      <c r="N1136" s="1" t="s">
        <v>13155</v>
      </c>
      <c r="O1136" s="1" t="s">
        <v>1134</v>
      </c>
      <c r="P1136" s="1" t="s">
        <v>27024</v>
      </c>
      <c r="Q1136" s="1" t="s">
        <v>27743</v>
      </c>
      <c r="R1136" s="1" t="s">
        <v>13941</v>
      </c>
      <c r="S1136" s="1" t="s">
        <v>1134</v>
      </c>
      <c r="T1136" s="1"/>
      <c r="U1136" s="1"/>
      <c r="V1136" s="1" t="s">
        <v>13955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21038</v>
      </c>
      <c r="F1137" s="1" t="s">
        <v>21847</v>
      </c>
      <c r="G1137" s="1" t="s">
        <v>22651</v>
      </c>
      <c r="H1137" s="1" t="s">
        <v>23392</v>
      </c>
      <c r="I1137" s="1" t="s">
        <v>10953</v>
      </c>
      <c r="J1137" s="1"/>
      <c r="K1137" s="1" t="s">
        <v>26987</v>
      </c>
      <c r="L1137" s="1" t="s">
        <v>1135</v>
      </c>
      <c r="M1137" s="1" t="s">
        <v>12618</v>
      </c>
      <c r="N1137" s="1" t="s">
        <v>13155</v>
      </c>
      <c r="O1137" s="1" t="s">
        <v>1135</v>
      </c>
      <c r="P1137" s="1" t="s">
        <v>27024</v>
      </c>
      <c r="Q1137" s="1" t="s">
        <v>27740</v>
      </c>
      <c r="R1137" s="1" t="s">
        <v>13941</v>
      </c>
      <c r="S1137" s="1" t="s">
        <v>1135</v>
      </c>
      <c r="T1137" s="1"/>
      <c r="U1137" s="1"/>
      <c r="V1137" s="1" t="s">
        <v>13955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6165</v>
      </c>
      <c r="G1138" s="1" t="s">
        <v>7787</v>
      </c>
      <c r="H1138" s="1" t="s">
        <v>9327</v>
      </c>
      <c r="I1138" s="1" t="s">
        <v>10954</v>
      </c>
      <c r="J1138" s="1"/>
      <c r="K1138" s="1" t="s">
        <v>26987</v>
      </c>
      <c r="L1138" s="1" t="s">
        <v>1136</v>
      </c>
      <c r="M1138" s="1" t="s">
        <v>12619</v>
      </c>
      <c r="N1138" s="1" t="s">
        <v>13155</v>
      </c>
      <c r="O1138" s="1" t="s">
        <v>1136</v>
      </c>
      <c r="P1138" s="1" t="s">
        <v>27024</v>
      </c>
      <c r="Q1138" s="1" t="s">
        <v>27744</v>
      </c>
      <c r="R1138" s="1" t="s">
        <v>13941</v>
      </c>
      <c r="S1138" s="1" t="s">
        <v>1136</v>
      </c>
      <c r="T1138" s="1"/>
      <c r="U1138" s="1"/>
      <c r="V1138" s="1" t="s">
        <v>13955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25080</v>
      </c>
      <c r="F1139" s="1" t="s">
        <v>25702</v>
      </c>
      <c r="G1139" s="1" t="s">
        <v>26316</v>
      </c>
      <c r="H1139" s="1" t="s">
        <v>26893</v>
      </c>
      <c r="I1139" s="1" t="s">
        <v>10955</v>
      </c>
      <c r="J1139" s="1"/>
      <c r="K1139" s="1" t="s">
        <v>26987</v>
      </c>
      <c r="L1139" s="1" t="s">
        <v>1137</v>
      </c>
      <c r="M1139" s="1" t="s">
        <v>12620</v>
      </c>
      <c r="N1139" s="1" t="s">
        <v>13155</v>
      </c>
      <c r="O1139" s="1" t="s">
        <v>1137</v>
      </c>
      <c r="P1139" s="1" t="s">
        <v>27024</v>
      </c>
      <c r="Q1139" s="1" t="s">
        <v>27745</v>
      </c>
      <c r="R1139" s="1" t="s">
        <v>13941</v>
      </c>
      <c r="S1139" s="1" t="s">
        <v>1137</v>
      </c>
      <c r="T1139" s="1"/>
      <c r="U1139" s="1"/>
      <c r="V1139" s="1" t="s">
        <v>13955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25081</v>
      </c>
      <c r="F1140" s="1" t="s">
        <v>25703</v>
      </c>
      <c r="G1140" s="1" t="s">
        <v>26317</v>
      </c>
      <c r="H1140" s="1" t="s">
        <v>26894</v>
      </c>
      <c r="I1140" s="1" t="s">
        <v>10956</v>
      </c>
      <c r="J1140" s="1"/>
      <c r="K1140" s="1" t="s">
        <v>26987</v>
      </c>
      <c r="L1140" s="1" t="s">
        <v>1138</v>
      </c>
      <c r="M1140" s="1" t="s">
        <v>12621</v>
      </c>
      <c r="N1140" s="1" t="s">
        <v>13155</v>
      </c>
      <c r="O1140" s="1" t="s">
        <v>1138</v>
      </c>
      <c r="P1140" s="1" t="s">
        <v>27024</v>
      </c>
      <c r="Q1140" s="1" t="s">
        <v>27746</v>
      </c>
      <c r="R1140" s="1" t="s">
        <v>13941</v>
      </c>
      <c r="S1140" s="1" t="s">
        <v>1138</v>
      </c>
      <c r="T1140" s="1"/>
      <c r="U1140" s="1"/>
      <c r="V1140" s="1" t="s">
        <v>13955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6168</v>
      </c>
      <c r="G1141" s="1" t="s">
        <v>7790</v>
      </c>
      <c r="H1141" s="1" t="s">
        <v>9330</v>
      </c>
      <c r="I1141" s="1" t="s">
        <v>10957</v>
      </c>
      <c r="J1141" s="1"/>
      <c r="K1141" s="1" t="s">
        <v>26987</v>
      </c>
      <c r="L1141" s="1" t="s">
        <v>1139</v>
      </c>
      <c r="M1141" s="1" t="s">
        <v>12622</v>
      </c>
      <c r="N1141" s="1" t="s">
        <v>13155</v>
      </c>
      <c r="O1141" s="1" t="s">
        <v>1139</v>
      </c>
      <c r="P1141" s="1" t="s">
        <v>27024</v>
      </c>
      <c r="Q1141" s="1" t="s">
        <v>27747</v>
      </c>
      <c r="R1141" s="1" t="s">
        <v>13941</v>
      </c>
      <c r="S1141" s="1" t="s">
        <v>1139</v>
      </c>
      <c r="T1141" s="1"/>
      <c r="U1141" s="1"/>
      <c r="V1141" s="1" t="s">
        <v>13955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25082</v>
      </c>
      <c r="F1142" s="1" t="s">
        <v>25082</v>
      </c>
      <c r="G1142" s="1" t="s">
        <v>26318</v>
      </c>
      <c r="H1142" s="1" t="s">
        <v>26895</v>
      </c>
      <c r="I1142" s="1" t="s">
        <v>10958</v>
      </c>
      <c r="J1142" s="1"/>
      <c r="K1142" s="1" t="s">
        <v>26987</v>
      </c>
      <c r="L1142" s="1" t="s">
        <v>1140</v>
      </c>
      <c r="M1142" s="1" t="s">
        <v>12623</v>
      </c>
      <c r="N1142" s="1" t="s">
        <v>13155</v>
      </c>
      <c r="O1142" s="1" t="s">
        <v>1140</v>
      </c>
      <c r="P1142" s="1" t="s">
        <v>27024</v>
      </c>
      <c r="Q1142" s="1" t="s">
        <v>27748</v>
      </c>
      <c r="R1142" s="1" t="s">
        <v>13941</v>
      </c>
      <c r="S1142" s="1" t="s">
        <v>1140</v>
      </c>
      <c r="T1142" s="1"/>
      <c r="U1142" s="1"/>
      <c r="V1142" s="1" t="s">
        <v>13955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25083</v>
      </c>
      <c r="F1143" s="1" t="s">
        <v>25704</v>
      </c>
      <c r="G1143" s="1" t="s">
        <v>26319</v>
      </c>
      <c r="H1143" s="1" t="s">
        <v>26896</v>
      </c>
      <c r="I1143" s="1" t="s">
        <v>10959</v>
      </c>
      <c r="J1143" s="1"/>
      <c r="K1143" s="1" t="s">
        <v>26987</v>
      </c>
      <c r="L1143" s="1" t="s">
        <v>1141</v>
      </c>
      <c r="M1143" s="1" t="s">
        <v>12624</v>
      </c>
      <c r="N1143" s="1" t="s">
        <v>13155</v>
      </c>
      <c r="O1143" s="1" t="s">
        <v>1141</v>
      </c>
      <c r="P1143" s="1" t="s">
        <v>27024</v>
      </c>
      <c r="Q1143" s="1" t="s">
        <v>27749</v>
      </c>
      <c r="R1143" s="1" t="s">
        <v>13941</v>
      </c>
      <c r="S1143" s="1" t="s">
        <v>1141</v>
      </c>
      <c r="T1143" s="1"/>
      <c r="U1143" s="1"/>
      <c r="V1143" s="1" t="s">
        <v>13955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6170</v>
      </c>
      <c r="G1144" s="1" t="s">
        <v>7793</v>
      </c>
      <c r="H1144" s="1" t="s">
        <v>9333</v>
      </c>
      <c r="I1144" s="1" t="s">
        <v>10960</v>
      </c>
      <c r="J1144" s="1"/>
      <c r="K1144" s="1" t="s">
        <v>26987</v>
      </c>
      <c r="L1144" s="1" t="s">
        <v>1142</v>
      </c>
      <c r="M1144" s="1" t="s">
        <v>12625</v>
      </c>
      <c r="N1144" s="1" t="s">
        <v>13155</v>
      </c>
      <c r="O1144" s="1" t="s">
        <v>1142</v>
      </c>
      <c r="P1144" s="1" t="s">
        <v>27024</v>
      </c>
      <c r="Q1144" s="1" t="s">
        <v>27750</v>
      </c>
      <c r="R1144" s="1" t="s">
        <v>13941</v>
      </c>
      <c r="S1144" s="1" t="s">
        <v>1142</v>
      </c>
      <c r="T1144" s="1"/>
      <c r="U1144" s="1"/>
      <c r="V1144" s="1" t="s">
        <v>13955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21042</v>
      </c>
      <c r="F1145" s="1" t="s">
        <v>21850</v>
      </c>
      <c r="G1145" s="1" t="s">
        <v>22655</v>
      </c>
      <c r="H1145" s="1" t="s">
        <v>23397</v>
      </c>
      <c r="I1145" s="1" t="s">
        <v>10961</v>
      </c>
      <c r="J1145" s="1"/>
      <c r="K1145" s="1" t="s">
        <v>26987</v>
      </c>
      <c r="L1145" s="1" t="s">
        <v>1143</v>
      </c>
      <c r="M1145" s="1" t="s">
        <v>12626</v>
      </c>
      <c r="N1145" s="1" t="s">
        <v>13155</v>
      </c>
      <c r="O1145" s="1" t="s">
        <v>1143</v>
      </c>
      <c r="P1145" s="1" t="s">
        <v>27024</v>
      </c>
      <c r="Q1145" s="1" t="s">
        <v>27751</v>
      </c>
      <c r="R1145" s="1" t="s">
        <v>13941</v>
      </c>
      <c r="S1145" s="1" t="s">
        <v>1143</v>
      </c>
      <c r="T1145" s="1"/>
      <c r="U1145" s="1"/>
      <c r="V1145" s="1" t="s">
        <v>13955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6172</v>
      </c>
      <c r="G1146" s="1" t="s">
        <v>7795</v>
      </c>
      <c r="H1146" s="1" t="s">
        <v>9335</v>
      </c>
      <c r="I1146" s="1" t="s">
        <v>10962</v>
      </c>
      <c r="J1146" s="1"/>
      <c r="K1146" s="1" t="s">
        <v>26987</v>
      </c>
      <c r="L1146" s="1" t="s">
        <v>1144</v>
      </c>
      <c r="M1146" s="1" t="s">
        <v>12627</v>
      </c>
      <c r="N1146" s="1" t="s">
        <v>13155</v>
      </c>
      <c r="O1146" s="1" t="s">
        <v>1144</v>
      </c>
      <c r="P1146" s="1" t="s">
        <v>27024</v>
      </c>
      <c r="Q1146" s="1" t="s">
        <v>27752</v>
      </c>
      <c r="R1146" s="1" t="s">
        <v>13941</v>
      </c>
      <c r="S1146" s="1" t="s">
        <v>1144</v>
      </c>
      <c r="T1146" s="1"/>
      <c r="U1146" s="1"/>
      <c r="V1146" s="1" t="s">
        <v>13955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14909</v>
      </c>
      <c r="F1147" s="1" t="s">
        <v>16054</v>
      </c>
      <c r="G1147" s="1" t="s">
        <v>17191</v>
      </c>
      <c r="H1147" s="1" t="s">
        <v>18261</v>
      </c>
      <c r="I1147" s="1" t="s">
        <v>10963</v>
      </c>
      <c r="J1147" s="1"/>
      <c r="K1147" s="1" t="s">
        <v>26987</v>
      </c>
      <c r="L1147" s="1" t="s">
        <v>1145</v>
      </c>
      <c r="M1147" s="1" t="s">
        <v>12628</v>
      </c>
      <c r="N1147" s="1" t="s">
        <v>13155</v>
      </c>
      <c r="O1147" s="1" t="s">
        <v>1145</v>
      </c>
      <c r="P1147" s="1" t="s">
        <v>27024</v>
      </c>
      <c r="Q1147" s="1" t="s">
        <v>27753</v>
      </c>
      <c r="R1147" s="1" t="s">
        <v>13941</v>
      </c>
      <c r="S1147" s="1" t="s">
        <v>1145</v>
      </c>
      <c r="T1147" s="1"/>
      <c r="U1147" s="1"/>
      <c r="V1147" s="1" t="s">
        <v>13955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25084</v>
      </c>
      <c r="F1148" s="1" t="s">
        <v>25705</v>
      </c>
      <c r="G1148" s="1" t="s">
        <v>26320</v>
      </c>
      <c r="H1148" s="1" t="s">
        <v>26897</v>
      </c>
      <c r="I1148" s="1" t="s">
        <v>10964</v>
      </c>
      <c r="J1148" s="1"/>
      <c r="K1148" s="1" t="s">
        <v>26987</v>
      </c>
      <c r="L1148" s="1" t="s">
        <v>1146</v>
      </c>
      <c r="M1148" s="1" t="s">
        <v>12629</v>
      </c>
      <c r="N1148" s="1" t="s">
        <v>13155</v>
      </c>
      <c r="O1148" s="1" t="s">
        <v>1146</v>
      </c>
      <c r="P1148" s="1" t="s">
        <v>27024</v>
      </c>
      <c r="Q1148" s="1" t="s">
        <v>27754</v>
      </c>
      <c r="R1148" s="1" t="s">
        <v>13941</v>
      </c>
      <c r="S1148" s="1" t="s">
        <v>1146</v>
      </c>
      <c r="T1148" s="1"/>
      <c r="U1148" s="1"/>
      <c r="V1148" s="1" t="s">
        <v>13955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21044</v>
      </c>
      <c r="F1149" s="1" t="s">
        <v>21852</v>
      </c>
      <c r="G1149" s="1" t="s">
        <v>22657</v>
      </c>
      <c r="H1149" s="1" t="s">
        <v>23399</v>
      </c>
      <c r="I1149" s="1" t="s">
        <v>10965</v>
      </c>
      <c r="J1149" s="1"/>
      <c r="K1149" s="1" t="s">
        <v>26987</v>
      </c>
      <c r="L1149" s="1" t="s">
        <v>1147</v>
      </c>
      <c r="M1149" s="1" t="s">
        <v>12630</v>
      </c>
      <c r="N1149" s="1" t="s">
        <v>13155</v>
      </c>
      <c r="O1149" s="1" t="s">
        <v>1147</v>
      </c>
      <c r="P1149" s="1" t="s">
        <v>27024</v>
      </c>
      <c r="Q1149" s="1" t="s">
        <v>27755</v>
      </c>
      <c r="R1149" s="1" t="s">
        <v>13941</v>
      </c>
      <c r="S1149" s="1" t="s">
        <v>1147</v>
      </c>
      <c r="T1149" s="1"/>
      <c r="U1149" s="1"/>
      <c r="V1149" s="1" t="s">
        <v>13955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14910</v>
      </c>
      <c r="F1150" s="1" t="s">
        <v>16055</v>
      </c>
      <c r="G1150" s="1" t="s">
        <v>17192</v>
      </c>
      <c r="H1150" s="1" t="s">
        <v>18262</v>
      </c>
      <c r="I1150" s="1" t="s">
        <v>10966</v>
      </c>
      <c r="J1150" s="1"/>
      <c r="K1150" s="1" t="s">
        <v>26987</v>
      </c>
      <c r="L1150" s="1" t="s">
        <v>1148</v>
      </c>
      <c r="M1150" s="1" t="s">
        <v>12631</v>
      </c>
      <c r="N1150" s="1" t="s">
        <v>13155</v>
      </c>
      <c r="O1150" s="1" t="s">
        <v>1148</v>
      </c>
      <c r="P1150" s="1" t="s">
        <v>27024</v>
      </c>
      <c r="Q1150" s="1" t="s">
        <v>27756</v>
      </c>
      <c r="R1150" s="1" t="s">
        <v>13941</v>
      </c>
      <c r="S1150" s="1" t="s">
        <v>1148</v>
      </c>
      <c r="T1150" s="1"/>
      <c r="U1150" s="1"/>
      <c r="V1150" s="1" t="s">
        <v>13955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6177</v>
      </c>
      <c r="G1151" s="1" t="s">
        <v>7800</v>
      </c>
      <c r="H1151" s="1" t="s">
        <v>9340</v>
      </c>
      <c r="I1151" s="1" t="s">
        <v>10967</v>
      </c>
      <c r="J1151" s="1"/>
      <c r="K1151" s="1" t="s">
        <v>26987</v>
      </c>
      <c r="L1151" s="1" t="s">
        <v>1149</v>
      </c>
      <c r="M1151" s="1" t="s">
        <v>12632</v>
      </c>
      <c r="N1151" s="1" t="s">
        <v>13155</v>
      </c>
      <c r="O1151" s="1" t="s">
        <v>1149</v>
      </c>
      <c r="P1151" s="1" t="s">
        <v>27024</v>
      </c>
      <c r="Q1151" s="1" t="s">
        <v>27757</v>
      </c>
      <c r="R1151" s="1" t="s">
        <v>13941</v>
      </c>
      <c r="S1151" s="1" t="s">
        <v>1149</v>
      </c>
      <c r="T1151" s="1"/>
      <c r="U1151" s="1"/>
      <c r="V1151" s="1" t="s">
        <v>13955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6178</v>
      </c>
      <c r="G1152" s="1" t="s">
        <v>7801</v>
      </c>
      <c r="H1152" s="1" t="s">
        <v>9341</v>
      </c>
      <c r="I1152" s="1" t="s">
        <v>10968</v>
      </c>
      <c r="J1152" s="1"/>
      <c r="K1152" s="1" t="s">
        <v>26987</v>
      </c>
      <c r="L1152" s="1" t="s">
        <v>1150</v>
      </c>
      <c r="M1152" s="1" t="s">
        <v>12633</v>
      </c>
      <c r="N1152" s="1" t="s">
        <v>13155</v>
      </c>
      <c r="O1152" s="1" t="s">
        <v>1150</v>
      </c>
      <c r="P1152" s="1" t="s">
        <v>27024</v>
      </c>
      <c r="Q1152" s="1" t="s">
        <v>27758</v>
      </c>
      <c r="R1152" s="1" t="s">
        <v>13941</v>
      </c>
      <c r="S1152" s="1" t="s">
        <v>1150</v>
      </c>
      <c r="T1152" s="1"/>
      <c r="U1152" s="1"/>
      <c r="V1152" s="1" t="s">
        <v>13955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14911</v>
      </c>
      <c r="F1153" s="1" t="s">
        <v>16056</v>
      </c>
      <c r="G1153" s="1" t="s">
        <v>17193</v>
      </c>
      <c r="H1153" s="1" t="s">
        <v>18263</v>
      </c>
      <c r="I1153" s="1" t="s">
        <v>10969</v>
      </c>
      <c r="J1153" s="1"/>
      <c r="K1153" s="1" t="s">
        <v>26987</v>
      </c>
      <c r="L1153" s="1" t="s">
        <v>1151</v>
      </c>
      <c r="M1153" s="1" t="s">
        <v>12634</v>
      </c>
      <c r="N1153" s="1" t="s">
        <v>13155</v>
      </c>
      <c r="O1153" s="1" t="s">
        <v>1151</v>
      </c>
      <c r="P1153" s="1" t="s">
        <v>27024</v>
      </c>
      <c r="Q1153" s="1" t="s">
        <v>27759</v>
      </c>
      <c r="R1153" s="1" t="s">
        <v>13941</v>
      </c>
      <c r="S1153" s="1" t="s">
        <v>1151</v>
      </c>
      <c r="T1153" s="1"/>
      <c r="U1153" s="1"/>
      <c r="V1153" s="1" t="s">
        <v>13955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14912</v>
      </c>
      <c r="F1154" s="1" t="s">
        <v>16057</v>
      </c>
      <c r="G1154" s="1" t="s">
        <v>17194</v>
      </c>
      <c r="H1154" s="1" t="s">
        <v>18264</v>
      </c>
      <c r="I1154" s="1" t="s">
        <v>10970</v>
      </c>
      <c r="J1154" s="1"/>
      <c r="K1154" s="1" t="s">
        <v>26987</v>
      </c>
      <c r="L1154" s="1" t="s">
        <v>1152</v>
      </c>
      <c r="M1154" s="1" t="s">
        <v>12635</v>
      </c>
      <c r="N1154" s="1" t="s">
        <v>13155</v>
      </c>
      <c r="O1154" s="1" t="s">
        <v>1152</v>
      </c>
      <c r="P1154" s="1" t="s">
        <v>27024</v>
      </c>
      <c r="Q1154" s="1" t="s">
        <v>27760</v>
      </c>
      <c r="R1154" s="1" t="s">
        <v>13941</v>
      </c>
      <c r="S1154" s="1" t="s">
        <v>1152</v>
      </c>
      <c r="T1154" s="1"/>
      <c r="U1154" s="1"/>
      <c r="V1154" s="1" t="s">
        <v>13955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6181</v>
      </c>
      <c r="G1155" s="1" t="s">
        <v>7804</v>
      </c>
      <c r="H1155" s="1" t="s">
        <v>9344</v>
      </c>
      <c r="I1155" s="1" t="s">
        <v>10971</v>
      </c>
      <c r="J1155" s="1"/>
      <c r="K1155" s="1" t="s">
        <v>26987</v>
      </c>
      <c r="L1155" s="1" t="s">
        <v>1153</v>
      </c>
      <c r="M1155" s="1" t="s">
        <v>12636</v>
      </c>
      <c r="N1155" s="1" t="s">
        <v>13155</v>
      </c>
      <c r="O1155" s="1" t="s">
        <v>1153</v>
      </c>
      <c r="P1155" s="1" t="s">
        <v>27024</v>
      </c>
      <c r="Q1155" s="1" t="s">
        <v>27761</v>
      </c>
      <c r="R1155" s="1" t="s">
        <v>13941</v>
      </c>
      <c r="S1155" s="1" t="s">
        <v>1153</v>
      </c>
      <c r="T1155" s="1"/>
      <c r="U1155" s="1"/>
      <c r="V1155" s="1" t="s">
        <v>13955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25085</v>
      </c>
      <c r="F1156" s="1" t="s">
        <v>25706</v>
      </c>
      <c r="G1156" s="1" t="s">
        <v>26321</v>
      </c>
      <c r="H1156" s="1" t="s">
        <v>26898</v>
      </c>
      <c r="I1156" s="1" t="s">
        <v>10972</v>
      </c>
      <c r="J1156" s="1"/>
      <c r="K1156" s="1" t="s">
        <v>26987</v>
      </c>
      <c r="L1156" s="1" t="s">
        <v>1154</v>
      </c>
      <c r="M1156" s="1" t="s">
        <v>12637</v>
      </c>
      <c r="N1156" s="1" t="s">
        <v>13155</v>
      </c>
      <c r="O1156" s="1" t="s">
        <v>1154</v>
      </c>
      <c r="P1156" s="1" t="s">
        <v>27024</v>
      </c>
      <c r="Q1156" s="1" t="s">
        <v>27762</v>
      </c>
      <c r="R1156" s="1" t="s">
        <v>13941</v>
      </c>
      <c r="S1156" s="1" t="s">
        <v>1154</v>
      </c>
      <c r="T1156" s="1"/>
      <c r="U1156" s="1"/>
      <c r="V1156" s="1" t="s">
        <v>13955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25086</v>
      </c>
      <c r="F1157" s="1" t="s">
        <v>25707</v>
      </c>
      <c r="G1157" s="1" t="s">
        <v>26322</v>
      </c>
      <c r="H1157" s="1" t="s">
        <v>26899</v>
      </c>
      <c r="I1157" s="1" t="s">
        <v>10973</v>
      </c>
      <c r="J1157" s="1"/>
      <c r="K1157" s="1" t="s">
        <v>26987</v>
      </c>
      <c r="L1157" s="1" t="s">
        <v>1155</v>
      </c>
      <c r="M1157" s="1" t="s">
        <v>12638</v>
      </c>
      <c r="N1157" s="1" t="s">
        <v>13155</v>
      </c>
      <c r="O1157" s="1" t="s">
        <v>1155</v>
      </c>
      <c r="P1157" s="1" t="s">
        <v>27024</v>
      </c>
      <c r="Q1157" s="1" t="s">
        <v>27763</v>
      </c>
      <c r="R1157" s="1" t="s">
        <v>13941</v>
      </c>
      <c r="S1157" s="1" t="s">
        <v>1155</v>
      </c>
      <c r="T1157" s="1"/>
      <c r="U1157" s="1"/>
      <c r="V1157" s="1" t="s">
        <v>13955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25087</v>
      </c>
      <c r="F1158" s="1" t="s">
        <v>25708</v>
      </c>
      <c r="G1158" s="1" t="s">
        <v>26323</v>
      </c>
      <c r="H1158" s="1" t="s">
        <v>26900</v>
      </c>
      <c r="I1158" s="1" t="s">
        <v>10974</v>
      </c>
      <c r="J1158" s="1"/>
      <c r="K1158" s="1" t="s">
        <v>26987</v>
      </c>
      <c r="L1158" s="1" t="s">
        <v>1156</v>
      </c>
      <c r="M1158" s="1" t="s">
        <v>12639</v>
      </c>
      <c r="N1158" s="1" t="s">
        <v>13155</v>
      </c>
      <c r="O1158" s="1" t="s">
        <v>1156</v>
      </c>
      <c r="P1158" s="1" t="s">
        <v>27025</v>
      </c>
      <c r="Q1158" s="1" t="s">
        <v>27025</v>
      </c>
      <c r="R1158" s="1" t="s">
        <v>13941</v>
      </c>
      <c r="S1158" s="1" t="s">
        <v>1156</v>
      </c>
      <c r="T1158" s="1"/>
      <c r="U1158" s="1" t="s">
        <v>28057</v>
      </c>
      <c r="V1158" s="1" t="s">
        <v>13955</v>
      </c>
      <c r="W1158" s="1" t="s">
        <v>1156</v>
      </c>
      <c r="X1158" s="1" t="s">
        <v>28071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21048</v>
      </c>
      <c r="F1159" s="1" t="s">
        <v>21856</v>
      </c>
      <c r="G1159" s="1" t="s">
        <v>22661</v>
      </c>
      <c r="H1159" s="1" t="s">
        <v>23403</v>
      </c>
      <c r="I1159" s="1" t="s">
        <v>10975</v>
      </c>
      <c r="J1159" s="1"/>
      <c r="K1159" s="1" t="s">
        <v>26987</v>
      </c>
      <c r="L1159" s="1" t="s">
        <v>1157</v>
      </c>
      <c r="M1159" s="1" t="s">
        <v>12640</v>
      </c>
      <c r="N1159" s="1" t="s">
        <v>13155</v>
      </c>
      <c r="O1159" s="1" t="s">
        <v>1157</v>
      </c>
      <c r="P1159" s="1" t="s">
        <v>27025</v>
      </c>
      <c r="Q1159" s="1" t="s">
        <v>27025</v>
      </c>
      <c r="R1159" s="1" t="s">
        <v>13941</v>
      </c>
      <c r="S1159" s="1" t="s">
        <v>1157</v>
      </c>
      <c r="T1159" s="1"/>
      <c r="U1159" s="1"/>
      <c r="V1159" s="1" t="s">
        <v>13955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6186</v>
      </c>
      <c r="G1160" s="1" t="s">
        <v>7809</v>
      </c>
      <c r="H1160" s="1" t="s">
        <v>9349</v>
      </c>
      <c r="I1160" s="1" t="s">
        <v>10976</v>
      </c>
      <c r="J1160" s="1"/>
      <c r="K1160" s="1" t="s">
        <v>26987</v>
      </c>
      <c r="L1160" s="1" t="s">
        <v>1158</v>
      </c>
      <c r="M1160" s="1" t="s">
        <v>12641</v>
      </c>
      <c r="N1160" s="1" t="s">
        <v>13155</v>
      </c>
      <c r="O1160" s="1" t="s">
        <v>1158</v>
      </c>
      <c r="P1160" s="1" t="s">
        <v>27025</v>
      </c>
      <c r="Q1160" s="1" t="s">
        <v>27025</v>
      </c>
      <c r="R1160" s="1" t="s">
        <v>13941</v>
      </c>
      <c r="S1160" s="1" t="s">
        <v>1158</v>
      </c>
      <c r="T1160" s="1"/>
      <c r="U1160" s="1"/>
      <c r="V1160" s="1" t="s">
        <v>13955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6187</v>
      </c>
      <c r="G1161" s="1" t="s">
        <v>7810</v>
      </c>
      <c r="H1161" s="1" t="s">
        <v>9350</v>
      </c>
      <c r="I1161" s="1" t="s">
        <v>10977</v>
      </c>
      <c r="J1161" s="1"/>
      <c r="K1161" s="1" t="s">
        <v>26987</v>
      </c>
      <c r="L1161" s="1" t="s">
        <v>1159</v>
      </c>
      <c r="M1161" s="1" t="s">
        <v>12642</v>
      </c>
      <c r="N1161" s="1" t="s">
        <v>13155</v>
      </c>
      <c r="O1161" s="1" t="s">
        <v>1159</v>
      </c>
      <c r="P1161" s="1" t="s">
        <v>27025</v>
      </c>
      <c r="Q1161" s="1" t="s">
        <v>27025</v>
      </c>
      <c r="R1161" s="1" t="s">
        <v>13941</v>
      </c>
      <c r="S1161" s="1" t="s">
        <v>1159</v>
      </c>
      <c r="T1161" s="1"/>
      <c r="U1161" s="1"/>
      <c r="V1161" s="1" t="s">
        <v>13955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21050</v>
      </c>
      <c r="F1162" s="1" t="s">
        <v>21858</v>
      </c>
      <c r="G1162" s="1" t="s">
        <v>22663</v>
      </c>
      <c r="H1162" s="1" t="s">
        <v>23405</v>
      </c>
      <c r="I1162" s="1" t="s">
        <v>10978</v>
      </c>
      <c r="J1162" s="1"/>
      <c r="K1162" s="1" t="s">
        <v>26987</v>
      </c>
      <c r="L1162" s="1" t="s">
        <v>1160</v>
      </c>
      <c r="M1162" s="1" t="s">
        <v>12643</v>
      </c>
      <c r="N1162" s="1" t="s">
        <v>13155</v>
      </c>
      <c r="O1162" s="1" t="s">
        <v>1160</v>
      </c>
      <c r="P1162" s="1" t="s">
        <v>27025</v>
      </c>
      <c r="Q1162" s="1" t="s">
        <v>27025</v>
      </c>
      <c r="R1162" s="1" t="s">
        <v>13941</v>
      </c>
      <c r="S1162" s="1" t="s">
        <v>1160</v>
      </c>
      <c r="T1162" s="1"/>
      <c r="U1162" s="1"/>
      <c r="V1162" s="1" t="s">
        <v>13955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25088</v>
      </c>
      <c r="F1163" s="1" t="s">
        <v>25709</v>
      </c>
      <c r="G1163" s="1" t="s">
        <v>26324</v>
      </c>
      <c r="H1163" s="1" t="s">
        <v>26901</v>
      </c>
      <c r="I1163" s="1" t="s">
        <v>10979</v>
      </c>
      <c r="J1163" s="1"/>
      <c r="K1163" s="1" t="s">
        <v>26987</v>
      </c>
      <c r="L1163" s="1" t="s">
        <v>1161</v>
      </c>
      <c r="M1163" s="1" t="s">
        <v>12644</v>
      </c>
      <c r="N1163" s="1" t="s">
        <v>13155</v>
      </c>
      <c r="O1163" s="1" t="s">
        <v>1161</v>
      </c>
      <c r="P1163" s="1" t="s">
        <v>27025</v>
      </c>
      <c r="Q1163" s="1" t="s">
        <v>27025</v>
      </c>
      <c r="R1163" s="1" t="s">
        <v>13941</v>
      </c>
      <c r="S1163" s="1" t="s">
        <v>1161</v>
      </c>
      <c r="T1163" s="1"/>
      <c r="U1163" s="1"/>
      <c r="V1163" s="1" t="s">
        <v>13955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14920</v>
      </c>
      <c r="F1164" s="1" t="s">
        <v>16065</v>
      </c>
      <c r="G1164" s="1" t="s">
        <v>17202</v>
      </c>
      <c r="H1164" s="1" t="s">
        <v>18272</v>
      </c>
      <c r="I1164" s="1" t="s">
        <v>10980</v>
      </c>
      <c r="J1164" s="1"/>
      <c r="K1164" s="1" t="s">
        <v>26987</v>
      </c>
      <c r="L1164" s="1" t="s">
        <v>1162</v>
      </c>
      <c r="M1164" s="1" t="s">
        <v>12645</v>
      </c>
      <c r="N1164" s="1" t="s">
        <v>13155</v>
      </c>
      <c r="O1164" s="1" t="s">
        <v>1162</v>
      </c>
      <c r="P1164" s="1" t="s">
        <v>27025</v>
      </c>
      <c r="Q1164" s="1" t="s">
        <v>27025</v>
      </c>
      <c r="R1164" s="1" t="s">
        <v>13941</v>
      </c>
      <c r="S1164" s="1" t="s">
        <v>1162</v>
      </c>
      <c r="T1164" s="1"/>
      <c r="U1164" s="1"/>
      <c r="V1164" s="1" t="s">
        <v>13955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25089</v>
      </c>
      <c r="F1165" s="1" t="s">
        <v>25710</v>
      </c>
      <c r="G1165" s="1" t="s">
        <v>26325</v>
      </c>
      <c r="H1165" s="1" t="s">
        <v>26902</v>
      </c>
      <c r="I1165" s="1" t="s">
        <v>10981</v>
      </c>
      <c r="J1165" s="1"/>
      <c r="K1165" s="1" t="s">
        <v>26987</v>
      </c>
      <c r="L1165" s="1" t="s">
        <v>1163</v>
      </c>
      <c r="M1165" s="1" t="s">
        <v>12646</v>
      </c>
      <c r="N1165" s="1" t="s">
        <v>13155</v>
      </c>
      <c r="O1165" s="1" t="s">
        <v>1163</v>
      </c>
      <c r="P1165" s="1" t="s">
        <v>27025</v>
      </c>
      <c r="Q1165" s="1" t="s">
        <v>27025</v>
      </c>
      <c r="R1165" s="1" t="s">
        <v>13941</v>
      </c>
      <c r="S1165" s="1" t="s">
        <v>1163</v>
      </c>
      <c r="T1165" s="1"/>
      <c r="U1165" s="1"/>
      <c r="V1165" s="1" t="s">
        <v>13955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25090</v>
      </c>
      <c r="F1166" s="1" t="s">
        <v>25711</v>
      </c>
      <c r="G1166" s="1" t="s">
        <v>26326</v>
      </c>
      <c r="H1166" s="1" t="s">
        <v>26903</v>
      </c>
      <c r="I1166" s="1" t="s">
        <v>10982</v>
      </c>
      <c r="J1166" s="1"/>
      <c r="K1166" s="1" t="s">
        <v>26987</v>
      </c>
      <c r="L1166" s="1" t="s">
        <v>1164</v>
      </c>
      <c r="M1166" s="1" t="s">
        <v>12647</v>
      </c>
      <c r="N1166" s="1" t="s">
        <v>13155</v>
      </c>
      <c r="O1166" s="1" t="s">
        <v>1164</v>
      </c>
      <c r="P1166" s="1" t="s">
        <v>27025</v>
      </c>
      <c r="Q1166" s="1" t="s">
        <v>27025</v>
      </c>
      <c r="R1166" s="1" t="s">
        <v>13941</v>
      </c>
      <c r="S1166" s="1" t="s">
        <v>1164</v>
      </c>
      <c r="T1166" s="1"/>
      <c r="U1166" s="1"/>
      <c r="V1166" s="1" t="s">
        <v>13955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25091</v>
      </c>
      <c r="F1167" s="1" t="s">
        <v>25712</v>
      </c>
      <c r="G1167" s="1" t="s">
        <v>26327</v>
      </c>
      <c r="H1167" s="1" t="s">
        <v>26904</v>
      </c>
      <c r="I1167" s="1" t="s">
        <v>10983</v>
      </c>
      <c r="J1167" s="1"/>
      <c r="K1167" s="1" t="s">
        <v>26987</v>
      </c>
      <c r="L1167" s="1" t="s">
        <v>1165</v>
      </c>
      <c r="M1167" s="1" t="s">
        <v>12648</v>
      </c>
      <c r="N1167" s="1" t="s">
        <v>13155</v>
      </c>
      <c r="O1167" s="1" t="s">
        <v>1165</v>
      </c>
      <c r="P1167" s="1" t="s">
        <v>27025</v>
      </c>
      <c r="Q1167" s="1" t="s">
        <v>27025</v>
      </c>
      <c r="R1167" s="1" t="s">
        <v>13941</v>
      </c>
      <c r="S1167" s="1" t="s">
        <v>1165</v>
      </c>
      <c r="T1167" s="1"/>
      <c r="U1167" s="1"/>
      <c r="V1167" s="1" t="s">
        <v>13955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6194</v>
      </c>
      <c r="G1168" s="1" t="s">
        <v>7817</v>
      </c>
      <c r="H1168" s="1" t="s">
        <v>9357</v>
      </c>
      <c r="I1168" s="1" t="s">
        <v>10984</v>
      </c>
      <c r="J1168" s="1"/>
      <c r="K1168" s="1" t="s">
        <v>26987</v>
      </c>
      <c r="L1168" s="1" t="s">
        <v>1166</v>
      </c>
      <c r="M1168" s="1" t="s">
        <v>12649</v>
      </c>
      <c r="N1168" s="1" t="s">
        <v>13155</v>
      </c>
      <c r="O1168" s="1" t="s">
        <v>1166</v>
      </c>
      <c r="P1168" s="1" t="s">
        <v>27025</v>
      </c>
      <c r="Q1168" s="1" t="s">
        <v>27025</v>
      </c>
      <c r="R1168" s="1" t="s">
        <v>13941</v>
      </c>
      <c r="S1168" s="1" t="s">
        <v>1166</v>
      </c>
      <c r="T1168" s="1"/>
      <c r="U1168" s="1"/>
      <c r="V1168" s="1" t="s">
        <v>13955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6195</v>
      </c>
      <c r="G1169" s="1" t="s">
        <v>7818</v>
      </c>
      <c r="H1169" s="1" t="s">
        <v>9358</v>
      </c>
      <c r="I1169" s="1" t="s">
        <v>10985</v>
      </c>
      <c r="J1169" s="1"/>
      <c r="K1169" s="1" t="s">
        <v>26987</v>
      </c>
      <c r="L1169" s="1" t="s">
        <v>1167</v>
      </c>
      <c r="M1169" s="1" t="s">
        <v>12650</v>
      </c>
      <c r="N1169" s="1" t="s">
        <v>13155</v>
      </c>
      <c r="O1169" s="1" t="s">
        <v>1167</v>
      </c>
      <c r="P1169" s="1" t="s">
        <v>27025</v>
      </c>
      <c r="Q1169" s="1" t="s">
        <v>27025</v>
      </c>
      <c r="R1169" s="1" t="s">
        <v>13941</v>
      </c>
      <c r="S1169" s="1" t="s">
        <v>1167</v>
      </c>
      <c r="T1169" s="1"/>
      <c r="U1169" s="1"/>
      <c r="V1169" s="1" t="s">
        <v>13955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25092</v>
      </c>
      <c r="F1170" s="1" t="s">
        <v>25713</v>
      </c>
      <c r="G1170" s="1" t="s">
        <v>26328</v>
      </c>
      <c r="H1170" s="1" t="s">
        <v>26905</v>
      </c>
      <c r="I1170" s="1" t="s">
        <v>10986</v>
      </c>
      <c r="J1170" s="1"/>
      <c r="K1170" s="1" t="s">
        <v>26987</v>
      </c>
      <c r="L1170" s="1" t="s">
        <v>1168</v>
      </c>
      <c r="M1170" s="1" t="s">
        <v>12651</v>
      </c>
      <c r="N1170" s="1" t="s">
        <v>13155</v>
      </c>
      <c r="O1170" s="1" t="s">
        <v>1168</v>
      </c>
      <c r="P1170" s="1" t="s">
        <v>27025</v>
      </c>
      <c r="Q1170" s="1" t="s">
        <v>27025</v>
      </c>
      <c r="R1170" s="1" t="s">
        <v>13941</v>
      </c>
      <c r="S1170" s="1" t="s">
        <v>1168</v>
      </c>
      <c r="T1170" s="1"/>
      <c r="U1170" s="1"/>
      <c r="V1170" s="1" t="s">
        <v>13955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6197</v>
      </c>
      <c r="G1171" s="1" t="s">
        <v>7820</v>
      </c>
      <c r="H1171" s="1" t="s">
        <v>9360</v>
      </c>
      <c r="I1171" s="1" t="s">
        <v>10987</v>
      </c>
      <c r="J1171" s="1"/>
      <c r="K1171" s="1" t="s">
        <v>26987</v>
      </c>
      <c r="L1171" s="1" t="s">
        <v>1169</v>
      </c>
      <c r="M1171" s="1" t="s">
        <v>12652</v>
      </c>
      <c r="N1171" s="1" t="s">
        <v>13155</v>
      </c>
      <c r="O1171" s="1" t="s">
        <v>1169</v>
      </c>
      <c r="P1171" s="1" t="s">
        <v>27025</v>
      </c>
      <c r="Q1171" s="1" t="s">
        <v>27025</v>
      </c>
      <c r="R1171" s="1" t="s">
        <v>13941</v>
      </c>
      <c r="S1171" s="1" t="s">
        <v>1169</v>
      </c>
      <c r="T1171" s="1"/>
      <c r="U1171" s="1"/>
      <c r="V1171" s="1" t="s">
        <v>13955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6198</v>
      </c>
      <c r="G1172" s="1" t="s">
        <v>7821</v>
      </c>
      <c r="H1172" s="1" t="s">
        <v>9361</v>
      </c>
      <c r="I1172" s="1" t="s">
        <v>10988</v>
      </c>
      <c r="J1172" s="1"/>
      <c r="K1172" s="1" t="s">
        <v>26987</v>
      </c>
      <c r="L1172" s="1" t="s">
        <v>1170</v>
      </c>
      <c r="M1172" s="1" t="s">
        <v>12653</v>
      </c>
      <c r="N1172" s="1" t="s">
        <v>13155</v>
      </c>
      <c r="O1172" s="1" t="s">
        <v>1170</v>
      </c>
      <c r="P1172" s="1" t="s">
        <v>27025</v>
      </c>
      <c r="Q1172" s="1" t="s">
        <v>27025</v>
      </c>
      <c r="R1172" s="1" t="s">
        <v>13941</v>
      </c>
      <c r="S1172" s="1" t="s">
        <v>1170</v>
      </c>
      <c r="T1172" s="1"/>
      <c r="U1172" s="1"/>
      <c r="V1172" s="1" t="s">
        <v>13955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14924</v>
      </c>
      <c r="F1173" s="1" t="s">
        <v>16069</v>
      </c>
      <c r="G1173" s="1" t="s">
        <v>17206</v>
      </c>
      <c r="H1173" s="1" t="s">
        <v>18276</v>
      </c>
      <c r="I1173" s="1" t="s">
        <v>10989</v>
      </c>
      <c r="J1173" s="1"/>
      <c r="K1173" s="1" t="s">
        <v>26987</v>
      </c>
      <c r="L1173" s="1" t="s">
        <v>1171</v>
      </c>
      <c r="M1173" s="1" t="s">
        <v>12654</v>
      </c>
      <c r="N1173" s="1" t="s">
        <v>13155</v>
      </c>
      <c r="O1173" s="1" t="s">
        <v>1171</v>
      </c>
      <c r="P1173" s="1" t="s">
        <v>27025</v>
      </c>
      <c r="Q1173" s="1" t="s">
        <v>27025</v>
      </c>
      <c r="R1173" s="1" t="s">
        <v>13941</v>
      </c>
      <c r="S1173" s="1" t="s">
        <v>1171</v>
      </c>
      <c r="T1173" s="1"/>
      <c r="U1173" s="1"/>
      <c r="V1173" s="1" t="s">
        <v>13955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6200</v>
      </c>
      <c r="G1174" s="1" t="s">
        <v>7823</v>
      </c>
      <c r="H1174" s="1" t="s">
        <v>9363</v>
      </c>
      <c r="I1174" s="1" t="s">
        <v>10990</v>
      </c>
      <c r="J1174" s="1"/>
      <c r="K1174" s="1" t="s">
        <v>26987</v>
      </c>
      <c r="L1174" s="1" t="s">
        <v>1172</v>
      </c>
      <c r="M1174" s="1" t="s">
        <v>12655</v>
      </c>
      <c r="N1174" s="1" t="s">
        <v>13155</v>
      </c>
      <c r="O1174" s="1" t="s">
        <v>1172</v>
      </c>
      <c r="P1174" s="1" t="s">
        <v>27025</v>
      </c>
      <c r="Q1174" s="1" t="s">
        <v>27025</v>
      </c>
      <c r="R1174" s="1" t="s">
        <v>13941</v>
      </c>
      <c r="S1174" s="1" t="s">
        <v>1172</v>
      </c>
      <c r="T1174" s="1"/>
      <c r="U1174" s="1"/>
      <c r="V1174" s="1" t="s">
        <v>13955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25093</v>
      </c>
      <c r="F1175" s="1" t="s">
        <v>25714</v>
      </c>
      <c r="G1175" s="1" t="s">
        <v>26329</v>
      </c>
      <c r="H1175" s="1" t="s">
        <v>26906</v>
      </c>
      <c r="I1175" s="1" t="s">
        <v>10991</v>
      </c>
      <c r="J1175" s="1"/>
      <c r="K1175" s="1" t="s">
        <v>26987</v>
      </c>
      <c r="L1175" s="1" t="s">
        <v>1173</v>
      </c>
      <c r="M1175" s="1" t="s">
        <v>12656</v>
      </c>
      <c r="N1175" s="1" t="s">
        <v>13155</v>
      </c>
      <c r="O1175" s="1" t="s">
        <v>1173</v>
      </c>
      <c r="P1175" s="1" t="s">
        <v>27026</v>
      </c>
      <c r="Q1175" s="1" t="s">
        <v>27764</v>
      </c>
      <c r="R1175" s="1" t="s">
        <v>13941</v>
      </c>
      <c r="S1175" s="1" t="s">
        <v>1173</v>
      </c>
      <c r="T1175" s="1" t="s">
        <v>28032</v>
      </c>
      <c r="U1175" s="1"/>
      <c r="V1175" s="1" t="s">
        <v>13955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25094</v>
      </c>
      <c r="F1176" s="1" t="s">
        <v>25715</v>
      </c>
      <c r="G1176" s="1" t="s">
        <v>26330</v>
      </c>
      <c r="H1176" s="1" t="s">
        <v>26907</v>
      </c>
      <c r="I1176" s="1" t="s">
        <v>10992</v>
      </c>
      <c r="J1176" s="1"/>
      <c r="K1176" s="1" t="s">
        <v>26987</v>
      </c>
      <c r="L1176" s="1" t="s">
        <v>1174</v>
      </c>
      <c r="M1176" s="1" t="s">
        <v>12657</v>
      </c>
      <c r="N1176" s="1" t="s">
        <v>13155</v>
      </c>
      <c r="O1176" s="1" t="s">
        <v>1174</v>
      </c>
      <c r="P1176" s="1" t="s">
        <v>27026</v>
      </c>
      <c r="Q1176" s="1" t="s">
        <v>27765</v>
      </c>
      <c r="R1176" s="1" t="s">
        <v>13941</v>
      </c>
      <c r="S1176" s="1" t="s">
        <v>1174</v>
      </c>
      <c r="T1176" s="1"/>
      <c r="U1176" s="1"/>
      <c r="V1176" s="1" t="s">
        <v>13955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6203</v>
      </c>
      <c r="G1177" s="1" t="s">
        <v>7826</v>
      </c>
      <c r="H1177" s="1" t="s">
        <v>9366</v>
      </c>
      <c r="I1177" s="1" t="s">
        <v>10993</v>
      </c>
      <c r="J1177" s="1"/>
      <c r="K1177" s="1" t="s">
        <v>26987</v>
      </c>
      <c r="L1177" s="1" t="s">
        <v>1175</v>
      </c>
      <c r="M1177" s="1" t="s">
        <v>12658</v>
      </c>
      <c r="N1177" s="1" t="s">
        <v>13155</v>
      </c>
      <c r="O1177" s="1" t="s">
        <v>1175</v>
      </c>
      <c r="P1177" s="1" t="s">
        <v>27026</v>
      </c>
      <c r="Q1177" s="1" t="s">
        <v>27766</v>
      </c>
      <c r="R1177" s="1" t="s">
        <v>13941</v>
      </c>
      <c r="S1177" s="1" t="s">
        <v>1175</v>
      </c>
      <c r="T1177" s="1"/>
      <c r="U1177" s="1"/>
      <c r="V1177" s="1" t="s">
        <v>13955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25095</v>
      </c>
      <c r="F1178" s="1" t="s">
        <v>25716</v>
      </c>
      <c r="G1178" s="1" t="s">
        <v>26331</v>
      </c>
      <c r="H1178" s="1" t="s">
        <v>26908</v>
      </c>
      <c r="I1178" s="1" t="s">
        <v>10994</v>
      </c>
      <c r="J1178" s="1"/>
      <c r="K1178" s="1" t="s">
        <v>26987</v>
      </c>
      <c r="L1178" s="1" t="s">
        <v>1176</v>
      </c>
      <c r="M1178" s="1" t="s">
        <v>12659</v>
      </c>
      <c r="N1178" s="1" t="s">
        <v>13155</v>
      </c>
      <c r="O1178" s="1" t="s">
        <v>1176</v>
      </c>
      <c r="P1178" s="1" t="s">
        <v>27026</v>
      </c>
      <c r="Q1178" s="1" t="s">
        <v>27767</v>
      </c>
      <c r="R1178" s="1" t="s">
        <v>13941</v>
      </c>
      <c r="S1178" s="1" t="s">
        <v>1176</v>
      </c>
      <c r="T1178" s="1"/>
      <c r="U1178" s="1"/>
      <c r="V1178" s="1" t="s">
        <v>13955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25096</v>
      </c>
      <c r="F1179" s="1" t="s">
        <v>25717</v>
      </c>
      <c r="G1179" s="1" t="s">
        <v>26332</v>
      </c>
      <c r="H1179" s="1" t="s">
        <v>26909</v>
      </c>
      <c r="I1179" s="1" t="s">
        <v>10995</v>
      </c>
      <c r="J1179" s="1"/>
      <c r="K1179" s="1" t="s">
        <v>26987</v>
      </c>
      <c r="L1179" s="1" t="s">
        <v>1177</v>
      </c>
      <c r="M1179" s="1" t="s">
        <v>12660</v>
      </c>
      <c r="N1179" s="1" t="s">
        <v>13155</v>
      </c>
      <c r="O1179" s="1" t="s">
        <v>1177</v>
      </c>
      <c r="P1179" s="1" t="s">
        <v>27026</v>
      </c>
      <c r="Q1179" s="1" t="s">
        <v>27768</v>
      </c>
      <c r="R1179" s="1" t="s">
        <v>13941</v>
      </c>
      <c r="S1179" s="1" t="s">
        <v>1177</v>
      </c>
      <c r="T1179" s="1"/>
      <c r="U1179" s="1"/>
      <c r="V1179" s="1" t="s">
        <v>13955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25097</v>
      </c>
      <c r="F1180" s="1" t="s">
        <v>25718</v>
      </c>
      <c r="G1180" s="1" t="s">
        <v>26333</v>
      </c>
      <c r="H1180" s="1" t="s">
        <v>26910</v>
      </c>
      <c r="I1180" s="1" t="s">
        <v>10996</v>
      </c>
      <c r="J1180" s="1"/>
      <c r="K1180" s="1" t="s">
        <v>26987</v>
      </c>
      <c r="L1180" s="1" t="s">
        <v>1178</v>
      </c>
      <c r="M1180" s="1" t="s">
        <v>12661</v>
      </c>
      <c r="N1180" s="1" t="s">
        <v>13155</v>
      </c>
      <c r="O1180" s="1" t="s">
        <v>1178</v>
      </c>
      <c r="P1180" s="1" t="s">
        <v>27026</v>
      </c>
      <c r="Q1180" s="1" t="s">
        <v>27769</v>
      </c>
      <c r="R1180" s="1" t="s">
        <v>13941</v>
      </c>
      <c r="S1180" s="1" t="s">
        <v>1178</v>
      </c>
      <c r="T1180" s="1"/>
      <c r="U1180" s="1"/>
      <c r="V1180" s="1" t="s">
        <v>13955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6207</v>
      </c>
      <c r="G1181" s="1" t="s">
        <v>7830</v>
      </c>
      <c r="H1181" s="1" t="s">
        <v>9370</v>
      </c>
      <c r="I1181" s="1" t="s">
        <v>10997</v>
      </c>
      <c r="J1181" s="1"/>
      <c r="K1181" s="1" t="s">
        <v>26987</v>
      </c>
      <c r="L1181" s="1" t="s">
        <v>1179</v>
      </c>
      <c r="M1181" s="1" t="s">
        <v>12662</v>
      </c>
      <c r="N1181" s="1" t="s">
        <v>13155</v>
      </c>
      <c r="O1181" s="1" t="s">
        <v>1179</v>
      </c>
      <c r="P1181" s="1" t="s">
        <v>27026</v>
      </c>
      <c r="Q1181" s="1" t="s">
        <v>27770</v>
      </c>
      <c r="R1181" s="1" t="s">
        <v>13941</v>
      </c>
      <c r="S1181" s="1" t="s">
        <v>1179</v>
      </c>
      <c r="T1181" s="1"/>
      <c r="U1181" s="1"/>
      <c r="V1181" s="1" t="s">
        <v>13955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6208</v>
      </c>
      <c r="G1182" s="1" t="s">
        <v>7831</v>
      </c>
      <c r="H1182" s="1" t="s">
        <v>9371</v>
      </c>
      <c r="I1182" s="1" t="s">
        <v>10998</v>
      </c>
      <c r="J1182" s="1"/>
      <c r="K1182" s="1" t="s">
        <v>26987</v>
      </c>
      <c r="L1182" s="1" t="s">
        <v>1180</v>
      </c>
      <c r="M1182" s="1" t="s">
        <v>12663</v>
      </c>
      <c r="N1182" s="1" t="s">
        <v>13155</v>
      </c>
      <c r="O1182" s="1" t="s">
        <v>1180</v>
      </c>
      <c r="P1182" s="1" t="s">
        <v>27026</v>
      </c>
      <c r="Q1182" s="1" t="s">
        <v>27771</v>
      </c>
      <c r="R1182" s="1" t="s">
        <v>13941</v>
      </c>
      <c r="S1182" s="1" t="s">
        <v>1180</v>
      </c>
      <c r="T1182" s="1"/>
      <c r="U1182" s="1"/>
      <c r="V1182" s="1" t="s">
        <v>13955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6209</v>
      </c>
      <c r="G1183" s="1" t="s">
        <v>7832</v>
      </c>
      <c r="H1183" s="1" t="s">
        <v>9372</v>
      </c>
      <c r="I1183" s="1" t="s">
        <v>10999</v>
      </c>
      <c r="J1183" s="1"/>
      <c r="K1183" s="1" t="s">
        <v>26987</v>
      </c>
      <c r="L1183" s="1" t="s">
        <v>1181</v>
      </c>
      <c r="M1183" s="1" t="s">
        <v>12664</v>
      </c>
      <c r="N1183" s="1" t="s">
        <v>13155</v>
      </c>
      <c r="O1183" s="1" t="s">
        <v>1181</v>
      </c>
      <c r="P1183" s="1" t="s">
        <v>27026</v>
      </c>
      <c r="Q1183" s="1" t="s">
        <v>27772</v>
      </c>
      <c r="R1183" s="1" t="s">
        <v>13941</v>
      </c>
      <c r="S1183" s="1" t="s">
        <v>1181</v>
      </c>
      <c r="T1183" s="1"/>
      <c r="U1183" s="1"/>
      <c r="V1183" s="1" t="s">
        <v>13955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6210</v>
      </c>
      <c r="G1184" s="1" t="s">
        <v>7833</v>
      </c>
      <c r="H1184" s="1" t="s">
        <v>9373</v>
      </c>
      <c r="I1184" s="1" t="s">
        <v>11000</v>
      </c>
      <c r="J1184" s="1"/>
      <c r="K1184" s="1" t="s">
        <v>26987</v>
      </c>
      <c r="L1184" s="1" t="s">
        <v>1182</v>
      </c>
      <c r="M1184" s="1" t="s">
        <v>12665</v>
      </c>
      <c r="N1184" s="1" t="s">
        <v>13155</v>
      </c>
      <c r="O1184" s="1" t="s">
        <v>1182</v>
      </c>
      <c r="P1184" s="1" t="s">
        <v>27026</v>
      </c>
      <c r="Q1184" s="1" t="s">
        <v>27773</v>
      </c>
      <c r="R1184" s="1" t="s">
        <v>13941</v>
      </c>
      <c r="S1184" s="1" t="s">
        <v>1182</v>
      </c>
      <c r="T1184" s="1"/>
      <c r="U1184" s="1"/>
      <c r="V1184" s="1" t="s">
        <v>13955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25098</v>
      </c>
      <c r="F1185" s="1" t="s">
        <v>25719</v>
      </c>
      <c r="G1185" s="1" t="s">
        <v>26334</v>
      </c>
      <c r="H1185" s="1" t="s">
        <v>26911</v>
      </c>
      <c r="I1185" s="1" t="s">
        <v>11001</v>
      </c>
      <c r="J1185" s="1"/>
      <c r="K1185" s="1" t="s">
        <v>26987</v>
      </c>
      <c r="L1185" s="1" t="s">
        <v>1183</v>
      </c>
      <c r="M1185" s="1" t="s">
        <v>12666</v>
      </c>
      <c r="N1185" s="1" t="s">
        <v>13155</v>
      </c>
      <c r="O1185" s="1" t="s">
        <v>1183</v>
      </c>
      <c r="P1185" s="1" t="s">
        <v>27026</v>
      </c>
      <c r="Q1185" s="1" t="s">
        <v>27774</v>
      </c>
      <c r="R1185" s="1" t="s">
        <v>13941</v>
      </c>
      <c r="S1185" s="1" t="s">
        <v>1183</v>
      </c>
      <c r="T1185" s="1"/>
      <c r="U1185" s="1"/>
      <c r="V1185" s="1" t="s">
        <v>13955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6212</v>
      </c>
      <c r="G1186" s="1" t="s">
        <v>7835</v>
      </c>
      <c r="H1186" s="1" t="s">
        <v>9375</v>
      </c>
      <c r="I1186" s="1" t="s">
        <v>11002</v>
      </c>
      <c r="J1186" s="1"/>
      <c r="K1186" s="1" t="s">
        <v>26987</v>
      </c>
      <c r="L1186" s="1" t="s">
        <v>1184</v>
      </c>
      <c r="M1186" s="1" t="s">
        <v>12667</v>
      </c>
      <c r="N1186" s="1" t="s">
        <v>13155</v>
      </c>
      <c r="O1186" s="1" t="s">
        <v>1184</v>
      </c>
      <c r="P1186" s="1" t="s">
        <v>27026</v>
      </c>
      <c r="Q1186" s="1" t="s">
        <v>27775</v>
      </c>
      <c r="R1186" s="1" t="s">
        <v>13941</v>
      </c>
      <c r="S1186" s="1" t="s">
        <v>1184</v>
      </c>
      <c r="T1186" s="1"/>
      <c r="U1186" s="1"/>
      <c r="V1186" s="1" t="s">
        <v>13955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25099</v>
      </c>
      <c r="F1187" s="1" t="s">
        <v>25099</v>
      </c>
      <c r="G1187" s="1" t="s">
        <v>26335</v>
      </c>
      <c r="H1187" s="1" t="s">
        <v>26912</v>
      </c>
      <c r="I1187" s="1" t="s">
        <v>11003</v>
      </c>
      <c r="J1187" s="1"/>
      <c r="K1187" s="1" t="s">
        <v>26987</v>
      </c>
      <c r="L1187" s="1" t="s">
        <v>1185</v>
      </c>
      <c r="M1187" s="1" t="s">
        <v>12668</v>
      </c>
      <c r="N1187" s="1" t="s">
        <v>13155</v>
      </c>
      <c r="O1187" s="1" t="s">
        <v>1185</v>
      </c>
      <c r="P1187" s="1" t="s">
        <v>27026</v>
      </c>
      <c r="Q1187" s="1" t="s">
        <v>27776</v>
      </c>
      <c r="R1187" s="1" t="s">
        <v>13941</v>
      </c>
      <c r="S1187" s="1" t="s">
        <v>1185</v>
      </c>
      <c r="T1187" s="1"/>
      <c r="U1187" s="1"/>
      <c r="V1187" s="1" t="s">
        <v>13955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6213</v>
      </c>
      <c r="G1188" s="1" t="s">
        <v>7837</v>
      </c>
      <c r="H1188" s="1" t="s">
        <v>9377</v>
      </c>
      <c r="I1188" s="1" t="s">
        <v>11004</v>
      </c>
      <c r="J1188" s="1"/>
      <c r="K1188" s="1" t="s">
        <v>26987</v>
      </c>
      <c r="L1188" s="1" t="s">
        <v>1186</v>
      </c>
      <c r="M1188" s="1" t="s">
        <v>12669</v>
      </c>
      <c r="N1188" s="1" t="s">
        <v>13155</v>
      </c>
      <c r="O1188" s="1" t="s">
        <v>1186</v>
      </c>
      <c r="P1188" s="1" t="s">
        <v>27026</v>
      </c>
      <c r="Q1188" s="1" t="s">
        <v>27777</v>
      </c>
      <c r="R1188" s="1" t="s">
        <v>13941</v>
      </c>
      <c r="S1188" s="1" t="s">
        <v>1186</v>
      </c>
      <c r="T1188" s="1"/>
      <c r="U1188" s="1"/>
      <c r="V1188" s="1" t="s">
        <v>13955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6214</v>
      </c>
      <c r="G1189" s="1" t="s">
        <v>7838</v>
      </c>
      <c r="H1189" s="1" t="s">
        <v>9378</v>
      </c>
      <c r="I1189" s="1" t="s">
        <v>11005</v>
      </c>
      <c r="J1189" s="1"/>
      <c r="K1189" s="1" t="s">
        <v>26987</v>
      </c>
      <c r="L1189" s="1" t="s">
        <v>1187</v>
      </c>
      <c r="M1189" s="1" t="s">
        <v>12670</v>
      </c>
      <c r="N1189" s="1" t="s">
        <v>13155</v>
      </c>
      <c r="O1189" s="1" t="s">
        <v>1187</v>
      </c>
      <c r="P1189" s="1" t="s">
        <v>27026</v>
      </c>
      <c r="Q1189" s="1" t="s">
        <v>27778</v>
      </c>
      <c r="R1189" s="1" t="s">
        <v>13941</v>
      </c>
      <c r="S1189" s="1" t="s">
        <v>1187</v>
      </c>
      <c r="T1189" s="1"/>
      <c r="U1189" s="1"/>
      <c r="V1189" s="1" t="s">
        <v>13955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14934</v>
      </c>
      <c r="F1190" s="1" t="s">
        <v>16079</v>
      </c>
      <c r="G1190" s="1" t="s">
        <v>17216</v>
      </c>
      <c r="H1190" s="1" t="s">
        <v>18286</v>
      </c>
      <c r="I1190" s="1" t="s">
        <v>11006</v>
      </c>
      <c r="J1190" s="1"/>
      <c r="K1190" s="1" t="s">
        <v>26987</v>
      </c>
      <c r="L1190" s="1" t="s">
        <v>1188</v>
      </c>
      <c r="M1190" s="1" t="s">
        <v>12671</v>
      </c>
      <c r="N1190" s="1" t="s">
        <v>13155</v>
      </c>
      <c r="O1190" s="1" t="s">
        <v>1188</v>
      </c>
      <c r="P1190" s="1" t="s">
        <v>27026</v>
      </c>
      <c r="Q1190" s="1" t="s">
        <v>27779</v>
      </c>
      <c r="R1190" s="1" t="s">
        <v>13941</v>
      </c>
      <c r="S1190" s="1" t="s">
        <v>1188</v>
      </c>
      <c r="T1190" s="1"/>
      <c r="U1190" s="1"/>
      <c r="V1190" s="1" t="s">
        <v>13955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14935</v>
      </c>
      <c r="F1191" s="1" t="s">
        <v>16080</v>
      </c>
      <c r="G1191" s="1" t="s">
        <v>17217</v>
      </c>
      <c r="H1191" s="1" t="s">
        <v>18287</v>
      </c>
      <c r="I1191" s="1" t="s">
        <v>11007</v>
      </c>
      <c r="J1191" s="1"/>
      <c r="K1191" s="1" t="s">
        <v>26987</v>
      </c>
      <c r="L1191" s="1" t="s">
        <v>1189</v>
      </c>
      <c r="M1191" s="1" t="s">
        <v>12672</v>
      </c>
      <c r="N1191" s="1" t="s">
        <v>13155</v>
      </c>
      <c r="O1191" s="1" t="s">
        <v>1189</v>
      </c>
      <c r="P1191" s="1" t="s">
        <v>27026</v>
      </c>
      <c r="Q1191" s="1" t="s">
        <v>27780</v>
      </c>
      <c r="R1191" s="1" t="s">
        <v>13941</v>
      </c>
      <c r="S1191" s="1" t="s">
        <v>1189</v>
      </c>
      <c r="T1191" s="1"/>
      <c r="U1191" s="1"/>
      <c r="V1191" s="1" t="s">
        <v>13955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21061</v>
      </c>
      <c r="F1192" s="1" t="s">
        <v>21869</v>
      </c>
      <c r="G1192" s="1" t="s">
        <v>22674</v>
      </c>
      <c r="H1192" s="1" t="s">
        <v>23416</v>
      </c>
      <c r="I1192" s="1" t="s">
        <v>11008</v>
      </c>
      <c r="J1192" s="1"/>
      <c r="K1192" s="1" t="s">
        <v>26987</v>
      </c>
      <c r="L1192" s="1" t="s">
        <v>1190</v>
      </c>
      <c r="M1192" s="1" t="s">
        <v>12673</v>
      </c>
      <c r="N1192" s="1" t="s">
        <v>13155</v>
      </c>
      <c r="O1192" s="1" t="s">
        <v>1190</v>
      </c>
      <c r="P1192" s="1" t="s">
        <v>27026</v>
      </c>
      <c r="Q1192" s="1" t="s">
        <v>27781</v>
      </c>
      <c r="R1192" s="1" t="s">
        <v>13941</v>
      </c>
      <c r="S1192" s="1" t="s">
        <v>1190</v>
      </c>
      <c r="T1192" s="1"/>
      <c r="U1192" s="1"/>
      <c r="V1192" s="1" t="s">
        <v>13955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6218</v>
      </c>
      <c r="G1193" s="1" t="s">
        <v>7842</v>
      </c>
      <c r="H1193" s="1" t="s">
        <v>9382</v>
      </c>
      <c r="I1193" s="1" t="s">
        <v>11009</v>
      </c>
      <c r="J1193" s="1"/>
      <c r="K1193" s="1" t="s">
        <v>26987</v>
      </c>
      <c r="L1193" s="1" t="s">
        <v>1191</v>
      </c>
      <c r="M1193" s="1" t="s">
        <v>12674</v>
      </c>
      <c r="N1193" s="1" t="s">
        <v>13155</v>
      </c>
      <c r="O1193" s="1" t="s">
        <v>1191</v>
      </c>
      <c r="P1193" s="1" t="s">
        <v>27026</v>
      </c>
      <c r="Q1193" s="1" t="s">
        <v>27782</v>
      </c>
      <c r="R1193" s="1" t="s">
        <v>13941</v>
      </c>
      <c r="S1193" s="1" t="s">
        <v>1191</v>
      </c>
      <c r="T1193" s="1"/>
      <c r="U1193" s="1"/>
      <c r="V1193" s="1" t="s">
        <v>13955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6219</v>
      </c>
      <c r="G1194" s="1" t="s">
        <v>7843</v>
      </c>
      <c r="H1194" s="1" t="s">
        <v>9383</v>
      </c>
      <c r="I1194" s="1" t="s">
        <v>11010</v>
      </c>
      <c r="J1194" s="1"/>
      <c r="K1194" s="1" t="s">
        <v>26987</v>
      </c>
      <c r="L1194" s="1" t="s">
        <v>1192</v>
      </c>
      <c r="M1194" s="1" t="s">
        <v>12675</v>
      </c>
      <c r="N1194" s="1" t="s">
        <v>13155</v>
      </c>
      <c r="O1194" s="1" t="s">
        <v>1192</v>
      </c>
      <c r="P1194" s="1" t="s">
        <v>27026</v>
      </c>
      <c r="Q1194" s="1" t="s">
        <v>27783</v>
      </c>
      <c r="R1194" s="1" t="s">
        <v>13941</v>
      </c>
      <c r="S1194" s="1" t="s">
        <v>1192</v>
      </c>
      <c r="T1194" s="1"/>
      <c r="U1194" s="1"/>
      <c r="V1194" s="1" t="s">
        <v>13955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14939</v>
      </c>
      <c r="F1195" s="1" t="s">
        <v>16084</v>
      </c>
      <c r="G1195" s="1" t="s">
        <v>17221</v>
      </c>
      <c r="H1195" s="1" t="s">
        <v>18291</v>
      </c>
      <c r="I1195" s="1" t="s">
        <v>11011</v>
      </c>
      <c r="J1195" s="1"/>
      <c r="K1195" s="1" t="s">
        <v>26987</v>
      </c>
      <c r="L1195" s="1" t="s">
        <v>1193</v>
      </c>
      <c r="M1195" s="1" t="s">
        <v>12676</v>
      </c>
      <c r="N1195" s="1" t="s">
        <v>13155</v>
      </c>
      <c r="O1195" s="1" t="s">
        <v>1193</v>
      </c>
      <c r="P1195" s="1" t="s">
        <v>27026</v>
      </c>
      <c r="Q1195" s="1" t="s">
        <v>27784</v>
      </c>
      <c r="R1195" s="1" t="s">
        <v>13941</v>
      </c>
      <c r="S1195" s="1" t="s">
        <v>1193</v>
      </c>
      <c r="T1195" s="1"/>
      <c r="U1195" s="1"/>
      <c r="V1195" s="1" t="s">
        <v>13955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6221</v>
      </c>
      <c r="G1196" s="1" t="s">
        <v>7845</v>
      </c>
      <c r="H1196" s="1" t="s">
        <v>9385</v>
      </c>
      <c r="I1196" s="1" t="s">
        <v>11012</v>
      </c>
      <c r="J1196" s="1"/>
      <c r="K1196" s="1" t="s">
        <v>26987</v>
      </c>
      <c r="L1196" s="1" t="s">
        <v>1194</v>
      </c>
      <c r="M1196" s="1" t="s">
        <v>12677</v>
      </c>
      <c r="N1196" s="1" t="s">
        <v>13155</v>
      </c>
      <c r="O1196" s="1" t="s">
        <v>1194</v>
      </c>
      <c r="P1196" s="1" t="s">
        <v>27026</v>
      </c>
      <c r="Q1196" s="1" t="s">
        <v>27785</v>
      </c>
      <c r="R1196" s="1" t="s">
        <v>13941</v>
      </c>
      <c r="S1196" s="1" t="s">
        <v>1194</v>
      </c>
      <c r="T1196" s="1"/>
      <c r="U1196" s="1"/>
      <c r="V1196" s="1" t="s">
        <v>13955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25100</v>
      </c>
      <c r="F1197" s="1" t="s">
        <v>25720</v>
      </c>
      <c r="G1197" s="1" t="s">
        <v>26336</v>
      </c>
      <c r="H1197" s="1" t="s">
        <v>26909</v>
      </c>
      <c r="I1197" s="1" t="s">
        <v>11013</v>
      </c>
      <c r="J1197" s="1"/>
      <c r="K1197" s="1" t="s">
        <v>26987</v>
      </c>
      <c r="L1197" s="1" t="s">
        <v>1195</v>
      </c>
      <c r="M1197" s="1" t="s">
        <v>12678</v>
      </c>
      <c r="N1197" s="1" t="s">
        <v>13155</v>
      </c>
      <c r="O1197" s="1" t="s">
        <v>1195</v>
      </c>
      <c r="P1197" s="1" t="s">
        <v>27026</v>
      </c>
      <c r="Q1197" s="1" t="s">
        <v>27768</v>
      </c>
      <c r="R1197" s="1" t="s">
        <v>13941</v>
      </c>
      <c r="S1197" s="1" t="s">
        <v>1195</v>
      </c>
      <c r="T1197" s="1"/>
      <c r="U1197" s="1"/>
      <c r="V1197" s="1" t="s">
        <v>13955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6223</v>
      </c>
      <c r="G1198" s="1" t="s">
        <v>7847</v>
      </c>
      <c r="H1198" s="1" t="s">
        <v>9349</v>
      </c>
      <c r="I1198" s="1" t="s">
        <v>11014</v>
      </c>
      <c r="J1198" s="1"/>
      <c r="K1198" s="1" t="s">
        <v>26987</v>
      </c>
      <c r="L1198" s="1" t="s">
        <v>1196</v>
      </c>
      <c r="M1198" s="1" t="s">
        <v>12679</v>
      </c>
      <c r="N1198" s="1" t="s">
        <v>13155</v>
      </c>
      <c r="O1198" s="1" t="s">
        <v>1196</v>
      </c>
      <c r="P1198" s="1" t="s">
        <v>27026</v>
      </c>
      <c r="Q1198" s="1" t="s">
        <v>27786</v>
      </c>
      <c r="R1198" s="1" t="s">
        <v>13941</v>
      </c>
      <c r="S1198" s="1" t="s">
        <v>1196</v>
      </c>
      <c r="T1198" s="1"/>
      <c r="U1198" s="1"/>
      <c r="V1198" s="1" t="s">
        <v>13955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25101</v>
      </c>
      <c r="F1199" s="1" t="s">
        <v>25721</v>
      </c>
      <c r="G1199" s="1" t="s">
        <v>26337</v>
      </c>
      <c r="H1199" s="1" t="s">
        <v>26913</v>
      </c>
      <c r="I1199" s="1" t="s">
        <v>11015</v>
      </c>
      <c r="J1199" s="1"/>
      <c r="K1199" s="1" t="s">
        <v>26987</v>
      </c>
      <c r="L1199" s="1" t="s">
        <v>1197</v>
      </c>
      <c r="M1199" s="1" t="s">
        <v>12680</v>
      </c>
      <c r="N1199" s="1" t="s">
        <v>13155</v>
      </c>
      <c r="O1199" s="1" t="s">
        <v>1197</v>
      </c>
      <c r="P1199" s="1" t="s">
        <v>27027</v>
      </c>
      <c r="Q1199" s="1" t="s">
        <v>27027</v>
      </c>
      <c r="R1199" s="1" t="s">
        <v>13941</v>
      </c>
      <c r="S1199" s="1" t="s">
        <v>1197</v>
      </c>
      <c r="T1199" s="1"/>
      <c r="U1199" s="1" t="s">
        <v>28058</v>
      </c>
      <c r="V1199" s="1" t="s">
        <v>13955</v>
      </c>
      <c r="W1199" s="1" t="s">
        <v>1197</v>
      </c>
      <c r="X1199" s="1" t="s">
        <v>28072</v>
      </c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14943</v>
      </c>
      <c r="F1200" s="1" t="s">
        <v>16088</v>
      </c>
      <c r="G1200" s="1" t="s">
        <v>17225</v>
      </c>
      <c r="H1200" s="1" t="s">
        <v>18294</v>
      </c>
      <c r="I1200" s="1" t="s">
        <v>11016</v>
      </c>
      <c r="J1200" s="1"/>
      <c r="K1200" s="1" t="s">
        <v>26987</v>
      </c>
      <c r="L1200" s="1" t="s">
        <v>1198</v>
      </c>
      <c r="M1200" s="1" t="s">
        <v>12681</v>
      </c>
      <c r="N1200" s="1" t="s">
        <v>13155</v>
      </c>
      <c r="O1200" s="1" t="s">
        <v>1198</v>
      </c>
      <c r="P1200" s="1" t="s">
        <v>27027</v>
      </c>
      <c r="Q1200" s="1" t="s">
        <v>27027</v>
      </c>
      <c r="R1200" s="1" t="s">
        <v>13941</v>
      </c>
      <c r="S1200" s="1" t="s">
        <v>1198</v>
      </c>
      <c r="T1200" s="1"/>
      <c r="U1200" s="1"/>
      <c r="V1200" s="1" t="s">
        <v>13955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25102</v>
      </c>
      <c r="F1201" s="1" t="s">
        <v>25722</v>
      </c>
      <c r="G1201" s="1" t="s">
        <v>26338</v>
      </c>
      <c r="H1201" s="1" t="s">
        <v>26914</v>
      </c>
      <c r="I1201" s="1" t="s">
        <v>11017</v>
      </c>
      <c r="J1201" s="1"/>
      <c r="K1201" s="1" t="s">
        <v>26987</v>
      </c>
      <c r="L1201" s="1" t="s">
        <v>1199</v>
      </c>
      <c r="M1201" s="1" t="s">
        <v>12682</v>
      </c>
      <c r="N1201" s="1" t="s">
        <v>13155</v>
      </c>
      <c r="O1201" s="1" t="s">
        <v>1199</v>
      </c>
      <c r="P1201" s="1" t="s">
        <v>27027</v>
      </c>
      <c r="Q1201" s="1" t="s">
        <v>27027</v>
      </c>
      <c r="R1201" s="1" t="s">
        <v>13941</v>
      </c>
      <c r="S1201" s="1" t="s">
        <v>1199</v>
      </c>
      <c r="T1201" s="1"/>
      <c r="U1201" s="1"/>
      <c r="V1201" s="1" t="s">
        <v>13955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14945</v>
      </c>
      <c r="F1202" s="1" t="s">
        <v>16090</v>
      </c>
      <c r="G1202" s="1" t="s">
        <v>17227</v>
      </c>
      <c r="H1202" s="1" t="s">
        <v>18296</v>
      </c>
      <c r="I1202" s="1" t="s">
        <v>11018</v>
      </c>
      <c r="J1202" s="1"/>
      <c r="K1202" s="1" t="s">
        <v>26987</v>
      </c>
      <c r="L1202" s="1" t="s">
        <v>1200</v>
      </c>
      <c r="M1202" s="1" t="s">
        <v>12683</v>
      </c>
      <c r="N1202" s="1" t="s">
        <v>13155</v>
      </c>
      <c r="O1202" s="1" t="s">
        <v>1200</v>
      </c>
      <c r="P1202" s="1" t="s">
        <v>27027</v>
      </c>
      <c r="Q1202" s="1" t="s">
        <v>27027</v>
      </c>
      <c r="R1202" s="1" t="s">
        <v>13941</v>
      </c>
      <c r="S1202" s="1" t="s">
        <v>1200</v>
      </c>
      <c r="T1202" s="1"/>
      <c r="U1202" s="1"/>
      <c r="V1202" s="1" t="s">
        <v>13955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6228</v>
      </c>
      <c r="G1203" s="1" t="s">
        <v>7852</v>
      </c>
      <c r="H1203" s="1" t="s">
        <v>9389</v>
      </c>
      <c r="I1203" s="1" t="s">
        <v>11019</v>
      </c>
      <c r="J1203" s="1"/>
      <c r="K1203" s="1" t="s">
        <v>26987</v>
      </c>
      <c r="L1203" s="1" t="s">
        <v>1201</v>
      </c>
      <c r="M1203" s="1" t="s">
        <v>12684</v>
      </c>
      <c r="N1203" s="1" t="s">
        <v>13155</v>
      </c>
      <c r="O1203" s="1" t="s">
        <v>1201</v>
      </c>
      <c r="P1203" s="1" t="s">
        <v>27027</v>
      </c>
      <c r="Q1203" s="1" t="s">
        <v>27027</v>
      </c>
      <c r="R1203" s="1" t="s">
        <v>13941</v>
      </c>
      <c r="S1203" s="1" t="s">
        <v>1201</v>
      </c>
      <c r="T1203" s="1"/>
      <c r="U1203" s="1"/>
      <c r="V1203" s="1" t="s">
        <v>13955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6229</v>
      </c>
      <c r="G1204" s="1" t="s">
        <v>7853</v>
      </c>
      <c r="H1204" s="1" t="s">
        <v>9390</v>
      </c>
      <c r="I1204" s="1" t="s">
        <v>11020</v>
      </c>
      <c r="J1204" s="1"/>
      <c r="K1204" s="1" t="s">
        <v>26987</v>
      </c>
      <c r="L1204" s="1" t="s">
        <v>1202</v>
      </c>
      <c r="M1204" s="1" t="s">
        <v>12685</v>
      </c>
      <c r="N1204" s="1" t="s">
        <v>13155</v>
      </c>
      <c r="O1204" s="1" t="s">
        <v>1202</v>
      </c>
      <c r="P1204" s="1" t="s">
        <v>27027</v>
      </c>
      <c r="Q1204" s="1" t="s">
        <v>27027</v>
      </c>
      <c r="R1204" s="1" t="s">
        <v>13941</v>
      </c>
      <c r="S1204" s="1" t="s">
        <v>1202</v>
      </c>
      <c r="T1204" s="1"/>
      <c r="U1204" s="1"/>
      <c r="V1204" s="1" t="s">
        <v>13955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14947</v>
      </c>
      <c r="F1205" s="1" t="s">
        <v>16092</v>
      </c>
      <c r="G1205" s="1" t="s">
        <v>17229</v>
      </c>
      <c r="H1205" s="1" t="s">
        <v>18298</v>
      </c>
      <c r="I1205" s="1" t="s">
        <v>11021</v>
      </c>
      <c r="J1205" s="1"/>
      <c r="K1205" s="1" t="s">
        <v>26987</v>
      </c>
      <c r="L1205" s="1" t="s">
        <v>1203</v>
      </c>
      <c r="M1205" s="1" t="s">
        <v>12686</v>
      </c>
      <c r="N1205" s="1" t="s">
        <v>13155</v>
      </c>
      <c r="O1205" s="1" t="s">
        <v>1203</v>
      </c>
      <c r="P1205" s="1" t="s">
        <v>27027</v>
      </c>
      <c r="Q1205" s="1" t="s">
        <v>27027</v>
      </c>
      <c r="R1205" s="1" t="s">
        <v>13941</v>
      </c>
      <c r="S1205" s="1" t="s">
        <v>1203</v>
      </c>
      <c r="T1205" s="1"/>
      <c r="U1205" s="1"/>
      <c r="V1205" s="1" t="s">
        <v>13955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25103</v>
      </c>
      <c r="F1206" s="1" t="s">
        <v>25723</v>
      </c>
      <c r="G1206" s="1" t="s">
        <v>26339</v>
      </c>
      <c r="H1206" s="1" t="s">
        <v>26915</v>
      </c>
      <c r="I1206" s="1" t="s">
        <v>11022</v>
      </c>
      <c r="J1206" s="1"/>
      <c r="K1206" s="1" t="s">
        <v>26987</v>
      </c>
      <c r="L1206" s="1" t="s">
        <v>1204</v>
      </c>
      <c r="M1206" s="1" t="s">
        <v>12687</v>
      </c>
      <c r="N1206" s="1" t="s">
        <v>13155</v>
      </c>
      <c r="O1206" s="1" t="s">
        <v>1204</v>
      </c>
      <c r="P1206" s="1" t="s">
        <v>27027</v>
      </c>
      <c r="Q1206" s="1" t="s">
        <v>27027</v>
      </c>
      <c r="R1206" s="1" t="s">
        <v>13941</v>
      </c>
      <c r="S1206" s="1" t="s">
        <v>1204</v>
      </c>
      <c r="T1206" s="1"/>
      <c r="U1206" s="1"/>
      <c r="V1206" s="1" t="s">
        <v>13955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25104</v>
      </c>
      <c r="F1207" s="1" t="s">
        <v>25724</v>
      </c>
      <c r="G1207" s="1" t="s">
        <v>26340</v>
      </c>
      <c r="H1207" s="1" t="s">
        <v>26916</v>
      </c>
      <c r="I1207" s="1" t="s">
        <v>11023</v>
      </c>
      <c r="J1207" s="1"/>
      <c r="K1207" s="1" t="s">
        <v>26987</v>
      </c>
      <c r="L1207" s="1" t="s">
        <v>1205</v>
      </c>
      <c r="M1207" s="1" t="s">
        <v>12688</v>
      </c>
      <c r="N1207" s="1" t="s">
        <v>13155</v>
      </c>
      <c r="O1207" s="1" t="s">
        <v>1205</v>
      </c>
      <c r="P1207" s="1" t="s">
        <v>27027</v>
      </c>
      <c r="Q1207" s="1" t="s">
        <v>27027</v>
      </c>
      <c r="R1207" s="1" t="s">
        <v>13941</v>
      </c>
      <c r="S1207" s="1" t="s">
        <v>1205</v>
      </c>
      <c r="T1207" s="1"/>
      <c r="U1207" s="1"/>
      <c r="V1207" s="1" t="s">
        <v>13955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25105</v>
      </c>
      <c r="F1208" s="1" t="s">
        <v>25725</v>
      </c>
      <c r="G1208" s="1" t="s">
        <v>26341</v>
      </c>
      <c r="H1208" s="1" t="s">
        <v>26917</v>
      </c>
      <c r="I1208" s="1" t="s">
        <v>11024</v>
      </c>
      <c r="J1208" s="1"/>
      <c r="K1208" s="1" t="s">
        <v>26987</v>
      </c>
      <c r="L1208" s="1" t="s">
        <v>1206</v>
      </c>
      <c r="M1208" s="1" t="s">
        <v>12689</v>
      </c>
      <c r="N1208" s="1" t="s">
        <v>13155</v>
      </c>
      <c r="O1208" s="1" t="s">
        <v>1206</v>
      </c>
      <c r="P1208" s="1" t="s">
        <v>27027</v>
      </c>
      <c r="Q1208" s="1" t="s">
        <v>27027</v>
      </c>
      <c r="R1208" s="1" t="s">
        <v>13941</v>
      </c>
      <c r="S1208" s="1" t="s">
        <v>1206</v>
      </c>
      <c r="T1208" s="1"/>
      <c r="U1208" s="1"/>
      <c r="V1208" s="1" t="s">
        <v>13955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25106</v>
      </c>
      <c r="F1209" s="1" t="s">
        <v>25106</v>
      </c>
      <c r="G1209" s="1" t="s">
        <v>26342</v>
      </c>
      <c r="H1209" s="1" t="s">
        <v>26918</v>
      </c>
      <c r="I1209" s="1" t="s">
        <v>11025</v>
      </c>
      <c r="J1209" s="1"/>
      <c r="K1209" s="1" t="s">
        <v>26987</v>
      </c>
      <c r="L1209" s="1" t="s">
        <v>1207</v>
      </c>
      <c r="M1209" s="1" t="s">
        <v>12690</v>
      </c>
      <c r="N1209" s="1" t="s">
        <v>13155</v>
      </c>
      <c r="O1209" s="1" t="s">
        <v>1207</v>
      </c>
      <c r="P1209" s="1" t="s">
        <v>27027</v>
      </c>
      <c r="Q1209" s="1" t="s">
        <v>27027</v>
      </c>
      <c r="R1209" s="1" t="s">
        <v>13941</v>
      </c>
      <c r="S1209" s="1" t="s">
        <v>1207</v>
      </c>
      <c r="T1209" s="1"/>
      <c r="U1209" s="1"/>
      <c r="V1209" s="1" t="s">
        <v>13955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6234</v>
      </c>
      <c r="G1210" s="1" t="s">
        <v>7859</v>
      </c>
      <c r="H1210" s="1" t="s">
        <v>9396</v>
      </c>
      <c r="I1210" s="1" t="s">
        <v>11026</v>
      </c>
      <c r="J1210" s="1"/>
      <c r="K1210" s="1" t="s">
        <v>26987</v>
      </c>
      <c r="L1210" s="1" t="s">
        <v>1208</v>
      </c>
      <c r="M1210" s="1" t="s">
        <v>12691</v>
      </c>
      <c r="N1210" s="1" t="s">
        <v>13155</v>
      </c>
      <c r="O1210" s="1" t="s">
        <v>1208</v>
      </c>
      <c r="P1210" s="1" t="s">
        <v>27027</v>
      </c>
      <c r="Q1210" s="1" t="s">
        <v>27027</v>
      </c>
      <c r="R1210" s="1" t="s">
        <v>13941</v>
      </c>
      <c r="S1210" s="1" t="s">
        <v>1208</v>
      </c>
      <c r="T1210" s="1"/>
      <c r="U1210" s="1"/>
      <c r="V1210" s="1" t="s">
        <v>13955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25107</v>
      </c>
      <c r="F1211" s="1" t="s">
        <v>25726</v>
      </c>
      <c r="G1211" s="1" t="s">
        <v>26343</v>
      </c>
      <c r="H1211" s="1" t="s">
        <v>26919</v>
      </c>
      <c r="I1211" s="1" t="s">
        <v>10683</v>
      </c>
      <c r="J1211" s="1"/>
      <c r="K1211" s="1" t="s">
        <v>26987</v>
      </c>
      <c r="L1211" s="1" t="s">
        <v>1209</v>
      </c>
      <c r="M1211" s="1" t="s">
        <v>12692</v>
      </c>
      <c r="N1211" s="1" t="s">
        <v>13155</v>
      </c>
      <c r="O1211" s="1" t="s">
        <v>1209</v>
      </c>
      <c r="P1211" s="1" t="s">
        <v>27027</v>
      </c>
      <c r="Q1211" s="1" t="s">
        <v>27027</v>
      </c>
      <c r="R1211" s="1" t="s">
        <v>13941</v>
      </c>
      <c r="S1211" s="1" t="s">
        <v>1209</v>
      </c>
      <c r="T1211" s="1"/>
      <c r="U1211" s="1"/>
      <c r="V1211" s="1" t="s">
        <v>13955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25108</v>
      </c>
      <c r="F1212" s="1" t="s">
        <v>25727</v>
      </c>
      <c r="G1212" s="1" t="s">
        <v>26344</v>
      </c>
      <c r="H1212" s="1" t="s">
        <v>26920</v>
      </c>
      <c r="I1212" s="1" t="s">
        <v>11027</v>
      </c>
      <c r="J1212" s="1"/>
      <c r="K1212" s="1" t="s">
        <v>26987</v>
      </c>
      <c r="L1212" s="1" t="s">
        <v>1210</v>
      </c>
      <c r="M1212" s="1" t="s">
        <v>12693</v>
      </c>
      <c r="N1212" s="1" t="s">
        <v>13155</v>
      </c>
      <c r="O1212" s="1" t="s">
        <v>1210</v>
      </c>
      <c r="P1212" s="1" t="s">
        <v>27027</v>
      </c>
      <c r="Q1212" s="1" t="s">
        <v>27027</v>
      </c>
      <c r="R1212" s="1" t="s">
        <v>13941</v>
      </c>
      <c r="S1212" s="1" t="s">
        <v>1210</v>
      </c>
      <c r="T1212" s="1"/>
      <c r="U1212" s="1"/>
      <c r="V1212" s="1" t="s">
        <v>13955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6237</v>
      </c>
      <c r="G1213" s="1" t="s">
        <v>7862</v>
      </c>
      <c r="H1213" s="1" t="s">
        <v>9399</v>
      </c>
      <c r="I1213" s="1" t="s">
        <v>11028</v>
      </c>
      <c r="J1213" s="1"/>
      <c r="K1213" s="1" t="s">
        <v>26987</v>
      </c>
      <c r="L1213" s="1" t="s">
        <v>1211</v>
      </c>
      <c r="M1213" s="1" t="s">
        <v>12694</v>
      </c>
      <c r="N1213" s="1" t="s">
        <v>13155</v>
      </c>
      <c r="O1213" s="1" t="s">
        <v>1211</v>
      </c>
      <c r="P1213" s="1" t="s">
        <v>27027</v>
      </c>
      <c r="Q1213" s="1" t="s">
        <v>27027</v>
      </c>
      <c r="R1213" s="1" t="s">
        <v>13941</v>
      </c>
      <c r="S1213" s="1" t="s">
        <v>1211</v>
      </c>
      <c r="T1213" s="1"/>
      <c r="U1213" s="1"/>
      <c r="V1213" s="1" t="s">
        <v>13955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25109</v>
      </c>
      <c r="F1214" s="1" t="s">
        <v>25728</v>
      </c>
      <c r="G1214" s="1" t="s">
        <v>26345</v>
      </c>
      <c r="H1214" s="1" t="s">
        <v>26919</v>
      </c>
      <c r="I1214" s="1" t="s">
        <v>11029</v>
      </c>
      <c r="J1214" s="1"/>
      <c r="K1214" s="1" t="s">
        <v>26987</v>
      </c>
      <c r="L1214" s="1" t="s">
        <v>1212</v>
      </c>
      <c r="M1214" s="1" t="s">
        <v>12695</v>
      </c>
      <c r="N1214" s="1" t="s">
        <v>13155</v>
      </c>
      <c r="O1214" s="1" t="s">
        <v>1212</v>
      </c>
      <c r="P1214" s="1" t="s">
        <v>27027</v>
      </c>
      <c r="Q1214" s="1" t="s">
        <v>27027</v>
      </c>
      <c r="R1214" s="1" t="s">
        <v>13941</v>
      </c>
      <c r="S1214" s="1" t="s">
        <v>1212</v>
      </c>
      <c r="T1214" s="1"/>
      <c r="U1214" s="1"/>
      <c r="V1214" s="1" t="s">
        <v>13955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14954</v>
      </c>
      <c r="F1215" s="1" t="s">
        <v>16098</v>
      </c>
      <c r="G1215" s="1" t="s">
        <v>14954</v>
      </c>
      <c r="H1215" s="1" t="s">
        <v>18305</v>
      </c>
      <c r="I1215" s="1" t="s">
        <v>11030</v>
      </c>
      <c r="J1215" s="1"/>
      <c r="K1215" s="1" t="s">
        <v>26987</v>
      </c>
      <c r="L1215" s="1" t="s">
        <v>1213</v>
      </c>
      <c r="M1215" s="1" t="s">
        <v>12696</v>
      </c>
      <c r="N1215" s="1" t="s">
        <v>13155</v>
      </c>
      <c r="O1215" s="1" t="s">
        <v>1213</v>
      </c>
      <c r="P1215" s="1" t="s">
        <v>27027</v>
      </c>
      <c r="Q1215" s="1" t="s">
        <v>27027</v>
      </c>
      <c r="R1215" s="1" t="s">
        <v>13941</v>
      </c>
      <c r="S1215" s="1" t="s">
        <v>1213</v>
      </c>
      <c r="T1215" s="1"/>
      <c r="U1215" s="1"/>
      <c r="V1215" s="1" t="s">
        <v>13955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6240</v>
      </c>
      <c r="G1216" s="1" t="s">
        <v>7864</v>
      </c>
      <c r="H1216" s="1" t="s">
        <v>9378</v>
      </c>
      <c r="I1216" s="1" t="s">
        <v>11031</v>
      </c>
      <c r="J1216" s="1"/>
      <c r="K1216" s="1" t="s">
        <v>26987</v>
      </c>
      <c r="L1216" s="1" t="s">
        <v>1214</v>
      </c>
      <c r="M1216" s="1" t="s">
        <v>12697</v>
      </c>
      <c r="N1216" s="1" t="s">
        <v>13155</v>
      </c>
      <c r="O1216" s="1" t="s">
        <v>1214</v>
      </c>
      <c r="P1216" s="1" t="s">
        <v>27027</v>
      </c>
      <c r="Q1216" s="1" t="s">
        <v>27027</v>
      </c>
      <c r="R1216" s="1" t="s">
        <v>13941</v>
      </c>
      <c r="S1216" s="1" t="s">
        <v>1214</v>
      </c>
      <c r="T1216" s="1"/>
      <c r="U1216" s="1"/>
      <c r="V1216" s="1" t="s">
        <v>13955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21073</v>
      </c>
      <c r="F1217" s="1" t="s">
        <v>21881</v>
      </c>
      <c r="G1217" s="1" t="s">
        <v>21073</v>
      </c>
      <c r="H1217" s="1" t="s">
        <v>23426</v>
      </c>
      <c r="I1217" s="1" t="s">
        <v>11032</v>
      </c>
      <c r="J1217" s="1"/>
      <c r="K1217" s="1" t="s">
        <v>26987</v>
      </c>
      <c r="L1217" s="1" t="s">
        <v>1215</v>
      </c>
      <c r="M1217" s="1" t="s">
        <v>12698</v>
      </c>
      <c r="N1217" s="1" t="s">
        <v>13155</v>
      </c>
      <c r="O1217" s="1" t="s">
        <v>1215</v>
      </c>
      <c r="P1217" s="1" t="s">
        <v>27027</v>
      </c>
      <c r="Q1217" s="1" t="s">
        <v>27027</v>
      </c>
      <c r="R1217" s="1" t="s">
        <v>13941</v>
      </c>
      <c r="S1217" s="1" t="s">
        <v>1215</v>
      </c>
      <c r="T1217" s="1"/>
      <c r="U1217" s="1"/>
      <c r="V1217" s="1" t="s">
        <v>13955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6242</v>
      </c>
      <c r="G1218" s="1" t="s">
        <v>7865</v>
      </c>
      <c r="H1218" s="1" t="s">
        <v>9402</v>
      </c>
      <c r="I1218" s="1" t="s">
        <v>11033</v>
      </c>
      <c r="J1218" s="1"/>
      <c r="K1218" s="1" t="s">
        <v>26987</v>
      </c>
      <c r="L1218" s="1" t="s">
        <v>1216</v>
      </c>
      <c r="M1218" s="1" t="s">
        <v>12699</v>
      </c>
      <c r="N1218" s="1" t="s">
        <v>13155</v>
      </c>
      <c r="O1218" s="1" t="s">
        <v>1216</v>
      </c>
      <c r="P1218" s="1" t="s">
        <v>27027</v>
      </c>
      <c r="Q1218" s="1" t="s">
        <v>27027</v>
      </c>
      <c r="R1218" s="1" t="s">
        <v>13941</v>
      </c>
      <c r="S1218" s="1" t="s">
        <v>1216</v>
      </c>
      <c r="T1218" s="1"/>
      <c r="U1218" s="1"/>
      <c r="V1218" s="1" t="s">
        <v>13955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14957</v>
      </c>
      <c r="F1219" s="1" t="s">
        <v>16101</v>
      </c>
      <c r="G1219" s="1" t="s">
        <v>17238</v>
      </c>
      <c r="H1219" s="1" t="s">
        <v>18307</v>
      </c>
      <c r="I1219" s="1" t="s">
        <v>11034</v>
      </c>
      <c r="J1219" s="1"/>
      <c r="K1219" s="1" t="s">
        <v>26987</v>
      </c>
      <c r="L1219" s="1" t="s">
        <v>1217</v>
      </c>
      <c r="M1219" s="1" t="s">
        <v>12700</v>
      </c>
      <c r="N1219" s="1" t="s">
        <v>13155</v>
      </c>
      <c r="O1219" s="1" t="s">
        <v>1217</v>
      </c>
      <c r="P1219" s="1" t="s">
        <v>27027</v>
      </c>
      <c r="Q1219" s="1" t="s">
        <v>27027</v>
      </c>
      <c r="R1219" s="1" t="s">
        <v>13941</v>
      </c>
      <c r="S1219" s="1" t="s">
        <v>1217</v>
      </c>
      <c r="T1219" s="1"/>
      <c r="U1219" s="1"/>
      <c r="V1219" s="1" t="s">
        <v>13955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25110</v>
      </c>
      <c r="F1220" s="1" t="s">
        <v>25729</v>
      </c>
      <c r="G1220" s="1" t="s">
        <v>26346</v>
      </c>
      <c r="H1220" s="1" t="s">
        <v>25729</v>
      </c>
      <c r="I1220" s="1" t="s">
        <v>10427</v>
      </c>
      <c r="J1220" s="1"/>
      <c r="K1220" s="1" t="s">
        <v>26987</v>
      </c>
      <c r="L1220" s="1" t="s">
        <v>1218</v>
      </c>
      <c r="M1220" s="1" t="s">
        <v>12701</v>
      </c>
      <c r="N1220" s="1" t="s">
        <v>13155</v>
      </c>
      <c r="O1220" s="1" t="s">
        <v>1218</v>
      </c>
      <c r="P1220" s="1" t="s">
        <v>27027</v>
      </c>
      <c r="Q1220" s="1" t="s">
        <v>27027</v>
      </c>
      <c r="R1220" s="1" t="s">
        <v>13941</v>
      </c>
      <c r="S1220" s="1" t="s">
        <v>1218</v>
      </c>
      <c r="T1220" s="1"/>
      <c r="U1220" s="1"/>
      <c r="V1220" s="1" t="s">
        <v>13955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6245</v>
      </c>
      <c r="G1221" s="1" t="s">
        <v>7868</v>
      </c>
      <c r="H1221" s="1" t="s">
        <v>9404</v>
      </c>
      <c r="I1221" s="1" t="s">
        <v>11035</v>
      </c>
      <c r="J1221" s="1"/>
      <c r="K1221" s="1" t="s">
        <v>26987</v>
      </c>
      <c r="L1221" s="1" t="s">
        <v>1219</v>
      </c>
      <c r="M1221" s="1" t="s">
        <v>12702</v>
      </c>
      <c r="N1221" s="1" t="s">
        <v>13155</v>
      </c>
      <c r="O1221" s="1" t="s">
        <v>1219</v>
      </c>
      <c r="P1221" s="1" t="s">
        <v>27027</v>
      </c>
      <c r="Q1221" s="1" t="s">
        <v>27027</v>
      </c>
      <c r="R1221" s="1" t="s">
        <v>13941</v>
      </c>
      <c r="S1221" s="1" t="s">
        <v>1219</v>
      </c>
      <c r="T1221" s="1"/>
      <c r="U1221" s="1"/>
      <c r="V1221" s="1" t="s">
        <v>13955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25111</v>
      </c>
      <c r="F1222" s="1" t="s">
        <v>25730</v>
      </c>
      <c r="G1222" s="1" t="s">
        <v>26347</v>
      </c>
      <c r="H1222" s="1" t="s">
        <v>26921</v>
      </c>
      <c r="I1222" s="1" t="s">
        <v>11036</v>
      </c>
      <c r="J1222" s="1"/>
      <c r="K1222" s="1" t="s">
        <v>26987</v>
      </c>
      <c r="L1222" s="1" t="s">
        <v>1220</v>
      </c>
      <c r="M1222" s="1" t="s">
        <v>12703</v>
      </c>
      <c r="N1222" s="1" t="s">
        <v>13155</v>
      </c>
      <c r="O1222" s="1" t="s">
        <v>1220</v>
      </c>
      <c r="P1222" s="1" t="s">
        <v>27027</v>
      </c>
      <c r="Q1222" s="1" t="s">
        <v>27027</v>
      </c>
      <c r="R1222" s="1" t="s">
        <v>13941</v>
      </c>
      <c r="S1222" s="1" t="s">
        <v>1220</v>
      </c>
      <c r="T1222" s="1"/>
      <c r="U1222" s="1"/>
      <c r="V1222" s="1" t="s">
        <v>13955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25112</v>
      </c>
      <c r="F1223" s="1" t="s">
        <v>25731</v>
      </c>
      <c r="G1223" s="1" t="s">
        <v>26348</v>
      </c>
      <c r="H1223" s="1" t="s">
        <v>26922</v>
      </c>
      <c r="I1223" s="1" t="s">
        <v>11037</v>
      </c>
      <c r="J1223" s="1"/>
      <c r="K1223" s="1" t="s">
        <v>26987</v>
      </c>
      <c r="L1223" s="1" t="s">
        <v>1221</v>
      </c>
      <c r="M1223" s="1" t="s">
        <v>12704</v>
      </c>
      <c r="N1223" s="1" t="s">
        <v>13155</v>
      </c>
      <c r="O1223" s="1" t="s">
        <v>1221</v>
      </c>
      <c r="P1223" s="1" t="s">
        <v>27027</v>
      </c>
      <c r="Q1223" s="1" t="s">
        <v>27027</v>
      </c>
      <c r="R1223" s="1" t="s">
        <v>13941</v>
      </c>
      <c r="S1223" s="1" t="s">
        <v>1221</v>
      </c>
      <c r="T1223" s="1"/>
      <c r="U1223" s="1"/>
      <c r="V1223" s="1" t="s">
        <v>13955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14958</v>
      </c>
      <c r="F1224" s="1" t="s">
        <v>16102</v>
      </c>
      <c r="G1224" s="1" t="s">
        <v>17239</v>
      </c>
      <c r="H1224" s="1" t="s">
        <v>18308</v>
      </c>
      <c r="I1224" s="1" t="s">
        <v>11038</v>
      </c>
      <c r="J1224" s="1"/>
      <c r="K1224" s="1" t="s">
        <v>26987</v>
      </c>
      <c r="L1224" s="1" t="s">
        <v>1222</v>
      </c>
      <c r="M1224" s="1" t="s">
        <v>12705</v>
      </c>
      <c r="N1224" s="1" t="s">
        <v>13155</v>
      </c>
      <c r="O1224" s="1" t="s">
        <v>1222</v>
      </c>
      <c r="P1224" s="1" t="s">
        <v>27027</v>
      </c>
      <c r="Q1224" s="1" t="s">
        <v>27027</v>
      </c>
      <c r="R1224" s="1" t="s">
        <v>13941</v>
      </c>
      <c r="S1224" s="1" t="s">
        <v>1222</v>
      </c>
      <c r="T1224" s="1"/>
      <c r="U1224" s="1"/>
      <c r="V1224" s="1" t="s">
        <v>13955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21075</v>
      </c>
      <c r="F1225" s="1" t="s">
        <v>21883</v>
      </c>
      <c r="G1225" s="1" t="s">
        <v>22687</v>
      </c>
      <c r="H1225" s="1" t="s">
        <v>23428</v>
      </c>
      <c r="I1225" s="1" t="s">
        <v>10721</v>
      </c>
      <c r="J1225" s="1"/>
      <c r="K1225" s="1" t="s">
        <v>26987</v>
      </c>
      <c r="L1225" s="1" t="s">
        <v>1223</v>
      </c>
      <c r="M1225" s="1" t="s">
        <v>12706</v>
      </c>
      <c r="N1225" s="1" t="s">
        <v>13155</v>
      </c>
      <c r="O1225" s="1" t="s">
        <v>1223</v>
      </c>
      <c r="P1225" s="1" t="s">
        <v>27027</v>
      </c>
      <c r="Q1225" s="1" t="s">
        <v>27027</v>
      </c>
      <c r="R1225" s="1" t="s">
        <v>13941</v>
      </c>
      <c r="S1225" s="1" t="s">
        <v>1223</v>
      </c>
      <c r="T1225" s="1"/>
      <c r="U1225" s="1"/>
      <c r="V1225" s="1" t="s">
        <v>13955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6250</v>
      </c>
      <c r="G1226" s="1" t="s">
        <v>7873</v>
      </c>
      <c r="H1226" s="1" t="s">
        <v>9409</v>
      </c>
      <c r="I1226" s="1" t="s">
        <v>11039</v>
      </c>
      <c r="J1226" s="1"/>
      <c r="K1226" s="1" t="s">
        <v>26987</v>
      </c>
      <c r="L1226" s="1" t="s">
        <v>1224</v>
      </c>
      <c r="M1226" s="1" t="s">
        <v>12707</v>
      </c>
      <c r="N1226" s="1" t="s">
        <v>13155</v>
      </c>
      <c r="O1226" s="1" t="s">
        <v>1224</v>
      </c>
      <c r="P1226" s="1" t="s">
        <v>27027</v>
      </c>
      <c r="Q1226" s="1" t="s">
        <v>27027</v>
      </c>
      <c r="R1226" s="1" t="s">
        <v>13941</v>
      </c>
      <c r="S1226" s="1" t="s">
        <v>1224</v>
      </c>
      <c r="T1226" s="1"/>
      <c r="U1226" s="1"/>
      <c r="V1226" s="1" t="s">
        <v>13955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14960</v>
      </c>
      <c r="F1227" s="1" t="s">
        <v>16104</v>
      </c>
      <c r="G1227" s="1" t="s">
        <v>17241</v>
      </c>
      <c r="H1227" s="1" t="s">
        <v>18310</v>
      </c>
      <c r="I1227" s="1" t="s">
        <v>11040</v>
      </c>
      <c r="J1227" s="1"/>
      <c r="K1227" s="1" t="s">
        <v>26987</v>
      </c>
      <c r="L1227" s="1" t="s">
        <v>1225</v>
      </c>
      <c r="M1227" s="1" t="s">
        <v>12708</v>
      </c>
      <c r="N1227" s="1" t="s">
        <v>13155</v>
      </c>
      <c r="O1227" s="1" t="s">
        <v>1225</v>
      </c>
      <c r="P1227" s="1" t="s">
        <v>27027</v>
      </c>
      <c r="Q1227" s="1" t="s">
        <v>27027</v>
      </c>
      <c r="R1227" s="1" t="s">
        <v>13941</v>
      </c>
      <c r="S1227" s="1" t="s">
        <v>1225</v>
      </c>
      <c r="T1227" s="1"/>
      <c r="U1227" s="1"/>
      <c r="V1227" s="1" t="s">
        <v>13955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25113</v>
      </c>
      <c r="F1228" s="1" t="s">
        <v>25732</v>
      </c>
      <c r="G1228" s="1" t="s">
        <v>26349</v>
      </c>
      <c r="H1228" s="1" t="s">
        <v>26921</v>
      </c>
      <c r="I1228" s="1" t="s">
        <v>11041</v>
      </c>
      <c r="J1228" s="1"/>
      <c r="K1228" s="1" t="s">
        <v>26987</v>
      </c>
      <c r="L1228" s="1" t="s">
        <v>1226</v>
      </c>
      <c r="M1228" s="1" t="s">
        <v>12709</v>
      </c>
      <c r="N1228" s="1" t="s">
        <v>13155</v>
      </c>
      <c r="O1228" s="1" t="s">
        <v>1226</v>
      </c>
      <c r="P1228" s="1" t="s">
        <v>27027</v>
      </c>
      <c r="Q1228" s="1" t="s">
        <v>27027</v>
      </c>
      <c r="R1228" s="1" t="s">
        <v>13941</v>
      </c>
      <c r="S1228" s="1" t="s">
        <v>1226</v>
      </c>
      <c r="T1228" s="1"/>
      <c r="U1228" s="1"/>
      <c r="V1228" s="1" t="s">
        <v>13955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6253</v>
      </c>
      <c r="G1229" s="1" t="s">
        <v>7876</v>
      </c>
      <c r="H1229" s="1" t="s">
        <v>9411</v>
      </c>
      <c r="I1229" s="1" t="s">
        <v>11042</v>
      </c>
      <c r="J1229" s="1"/>
      <c r="K1229" s="1" t="s">
        <v>26987</v>
      </c>
      <c r="L1229" s="1" t="s">
        <v>1227</v>
      </c>
      <c r="M1229" s="1" t="s">
        <v>12710</v>
      </c>
      <c r="N1229" s="1" t="s">
        <v>13155</v>
      </c>
      <c r="O1229" s="1" t="s">
        <v>1227</v>
      </c>
      <c r="P1229" s="1" t="s">
        <v>27027</v>
      </c>
      <c r="Q1229" s="1" t="s">
        <v>27027</v>
      </c>
      <c r="R1229" s="1" t="s">
        <v>13941</v>
      </c>
      <c r="S1229" s="1" t="s">
        <v>1227</v>
      </c>
      <c r="T1229" s="1"/>
      <c r="U1229" s="1"/>
      <c r="V1229" s="1" t="s">
        <v>13955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14961</v>
      </c>
      <c r="F1230" s="1" t="s">
        <v>16105</v>
      </c>
      <c r="G1230" s="1" t="s">
        <v>17242</v>
      </c>
      <c r="H1230" s="1" t="s">
        <v>18311</v>
      </c>
      <c r="I1230" s="1" t="s">
        <v>11043</v>
      </c>
      <c r="J1230" s="1"/>
      <c r="K1230" s="1" t="s">
        <v>26987</v>
      </c>
      <c r="L1230" s="1" t="s">
        <v>1228</v>
      </c>
      <c r="M1230" s="1" t="s">
        <v>12711</v>
      </c>
      <c r="N1230" s="1" t="s">
        <v>13155</v>
      </c>
      <c r="O1230" s="1" t="s">
        <v>1228</v>
      </c>
      <c r="P1230" s="1" t="s">
        <v>27027</v>
      </c>
      <c r="Q1230" s="1" t="s">
        <v>27027</v>
      </c>
      <c r="R1230" s="1" t="s">
        <v>13941</v>
      </c>
      <c r="S1230" s="1" t="s">
        <v>1228</v>
      </c>
      <c r="T1230" s="1"/>
      <c r="U1230" s="1"/>
      <c r="V1230" s="1" t="s">
        <v>13955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14962</v>
      </c>
      <c r="F1231" s="1" t="s">
        <v>16106</v>
      </c>
      <c r="G1231" s="1" t="s">
        <v>17243</v>
      </c>
      <c r="H1231" s="1" t="s">
        <v>18311</v>
      </c>
      <c r="I1231" s="1" t="s">
        <v>11044</v>
      </c>
      <c r="J1231" s="1"/>
      <c r="K1231" s="1" t="s">
        <v>26987</v>
      </c>
      <c r="L1231" s="1" t="s">
        <v>1229</v>
      </c>
      <c r="M1231" s="1" t="s">
        <v>12712</v>
      </c>
      <c r="N1231" s="1" t="s">
        <v>13155</v>
      </c>
      <c r="O1231" s="1" t="s">
        <v>1229</v>
      </c>
      <c r="P1231" s="1" t="s">
        <v>27027</v>
      </c>
      <c r="Q1231" s="1" t="s">
        <v>27027</v>
      </c>
      <c r="R1231" s="1" t="s">
        <v>13941</v>
      </c>
      <c r="S1231" s="1" t="s">
        <v>1229</v>
      </c>
      <c r="T1231" s="1"/>
      <c r="U1231" s="1"/>
      <c r="V1231" s="1" t="s">
        <v>13955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14963</v>
      </c>
      <c r="F1232" s="1" t="s">
        <v>16107</v>
      </c>
      <c r="G1232" s="1" t="s">
        <v>17244</v>
      </c>
      <c r="H1232" s="1" t="s">
        <v>18312</v>
      </c>
      <c r="I1232" s="1" t="s">
        <v>11045</v>
      </c>
      <c r="J1232" s="1"/>
      <c r="K1232" s="1" t="s">
        <v>26987</v>
      </c>
      <c r="L1232" s="1" t="s">
        <v>1230</v>
      </c>
      <c r="M1232" s="1" t="s">
        <v>12713</v>
      </c>
      <c r="N1232" s="1" t="s">
        <v>13155</v>
      </c>
      <c r="O1232" s="1" t="s">
        <v>1230</v>
      </c>
      <c r="P1232" s="1" t="s">
        <v>27027</v>
      </c>
      <c r="Q1232" s="1" t="s">
        <v>27027</v>
      </c>
      <c r="R1232" s="1" t="s">
        <v>13941</v>
      </c>
      <c r="S1232" s="1" t="s">
        <v>1230</v>
      </c>
      <c r="T1232" s="1"/>
      <c r="U1232" s="1"/>
      <c r="V1232" s="1" t="s">
        <v>13955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14964</v>
      </c>
      <c r="F1233" s="1" t="s">
        <v>16108</v>
      </c>
      <c r="G1233" s="1" t="s">
        <v>17245</v>
      </c>
      <c r="H1233" s="1" t="s">
        <v>18311</v>
      </c>
      <c r="I1233" s="1" t="s">
        <v>11046</v>
      </c>
      <c r="J1233" s="1"/>
      <c r="K1233" s="1" t="s">
        <v>26987</v>
      </c>
      <c r="L1233" s="1" t="s">
        <v>1231</v>
      </c>
      <c r="M1233" s="1" t="s">
        <v>12714</v>
      </c>
      <c r="N1233" s="1" t="s">
        <v>13155</v>
      </c>
      <c r="O1233" s="1" t="s">
        <v>1231</v>
      </c>
      <c r="P1233" s="1" t="s">
        <v>27027</v>
      </c>
      <c r="Q1233" s="1" t="s">
        <v>27027</v>
      </c>
      <c r="R1233" s="1" t="s">
        <v>13941</v>
      </c>
      <c r="S1233" s="1" t="s">
        <v>1231</v>
      </c>
      <c r="T1233" s="1"/>
      <c r="U1233" s="1"/>
      <c r="V1233" s="1" t="s">
        <v>13955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14965</v>
      </c>
      <c r="F1234" s="1" t="s">
        <v>16109</v>
      </c>
      <c r="G1234" s="1" t="s">
        <v>17246</v>
      </c>
      <c r="H1234" s="1" t="s">
        <v>18313</v>
      </c>
      <c r="I1234" s="1" t="s">
        <v>11047</v>
      </c>
      <c r="J1234" s="1"/>
      <c r="K1234" s="1" t="s">
        <v>26987</v>
      </c>
      <c r="L1234" s="1" t="s">
        <v>1232</v>
      </c>
      <c r="M1234" s="1" t="s">
        <v>12715</v>
      </c>
      <c r="N1234" s="1" t="s">
        <v>13155</v>
      </c>
      <c r="O1234" s="1" t="s">
        <v>1232</v>
      </c>
      <c r="P1234" s="1" t="s">
        <v>27027</v>
      </c>
      <c r="Q1234" s="1" t="s">
        <v>27027</v>
      </c>
      <c r="R1234" s="1" t="s">
        <v>13941</v>
      </c>
      <c r="S1234" s="1" t="s">
        <v>1232</v>
      </c>
      <c r="T1234" s="1"/>
      <c r="U1234" s="1"/>
      <c r="V1234" s="1" t="s">
        <v>13955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25114</v>
      </c>
      <c r="F1235" s="1" t="s">
        <v>25733</v>
      </c>
      <c r="G1235" s="1" t="s">
        <v>26350</v>
      </c>
      <c r="H1235" s="1" t="s">
        <v>26923</v>
      </c>
      <c r="I1235" s="1" t="s">
        <v>11048</v>
      </c>
      <c r="J1235" s="1"/>
      <c r="K1235" s="1" t="s">
        <v>26987</v>
      </c>
      <c r="L1235" s="1" t="s">
        <v>1233</v>
      </c>
      <c r="M1235" s="1" t="s">
        <v>12716</v>
      </c>
      <c r="N1235" s="1" t="s">
        <v>13155</v>
      </c>
      <c r="O1235" s="1" t="s">
        <v>1233</v>
      </c>
      <c r="P1235" s="1" t="s">
        <v>27027</v>
      </c>
      <c r="Q1235" s="1" t="s">
        <v>27027</v>
      </c>
      <c r="R1235" s="1" t="s">
        <v>13941</v>
      </c>
      <c r="S1235" s="1" t="s">
        <v>1233</v>
      </c>
      <c r="T1235" s="1"/>
      <c r="U1235" s="1"/>
      <c r="V1235" s="1" t="s">
        <v>13955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6260</v>
      </c>
      <c r="G1236" s="1" t="s">
        <v>7883</v>
      </c>
      <c r="H1236" s="1" t="s">
        <v>9416</v>
      </c>
      <c r="I1236" s="1" t="s">
        <v>11049</v>
      </c>
      <c r="J1236" s="1"/>
      <c r="K1236" s="1" t="s">
        <v>26987</v>
      </c>
      <c r="L1236" s="1" t="s">
        <v>1234</v>
      </c>
      <c r="M1236" s="1" t="s">
        <v>12717</v>
      </c>
      <c r="N1236" s="1" t="s">
        <v>13155</v>
      </c>
      <c r="O1236" s="1" t="s">
        <v>1234</v>
      </c>
      <c r="P1236" s="1" t="s">
        <v>27027</v>
      </c>
      <c r="Q1236" s="1" t="s">
        <v>27027</v>
      </c>
      <c r="R1236" s="1" t="s">
        <v>13941</v>
      </c>
      <c r="S1236" s="1" t="s">
        <v>1234</v>
      </c>
      <c r="T1236" s="1"/>
      <c r="U1236" s="1"/>
      <c r="V1236" s="1" t="s">
        <v>13955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6261</v>
      </c>
      <c r="G1237" s="1" t="s">
        <v>7884</v>
      </c>
      <c r="H1237" s="1" t="s">
        <v>9417</v>
      </c>
      <c r="I1237" s="1" t="s">
        <v>11050</v>
      </c>
      <c r="J1237" s="1"/>
      <c r="K1237" s="1" t="s">
        <v>26987</v>
      </c>
      <c r="L1237" s="1" t="s">
        <v>1235</v>
      </c>
      <c r="M1237" s="1" t="s">
        <v>12718</v>
      </c>
      <c r="N1237" s="1" t="s">
        <v>13155</v>
      </c>
      <c r="O1237" s="1" t="s">
        <v>1235</v>
      </c>
      <c r="P1237" s="1" t="s">
        <v>27027</v>
      </c>
      <c r="Q1237" s="1" t="s">
        <v>27027</v>
      </c>
      <c r="R1237" s="1" t="s">
        <v>13941</v>
      </c>
      <c r="S1237" s="1" t="s">
        <v>1235</v>
      </c>
      <c r="T1237" s="1"/>
      <c r="U1237" s="1"/>
      <c r="V1237" s="1" t="s">
        <v>13955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6262</v>
      </c>
      <c r="G1238" s="1" t="s">
        <v>7885</v>
      </c>
      <c r="H1238" s="1" t="s">
        <v>9418</v>
      </c>
      <c r="I1238" s="1" t="s">
        <v>11051</v>
      </c>
      <c r="J1238" s="1"/>
      <c r="K1238" s="1" t="s">
        <v>26987</v>
      </c>
      <c r="L1238" s="1" t="s">
        <v>1236</v>
      </c>
      <c r="M1238" s="1" t="s">
        <v>12719</v>
      </c>
      <c r="N1238" s="1" t="s">
        <v>13155</v>
      </c>
      <c r="O1238" s="1" t="s">
        <v>1236</v>
      </c>
      <c r="P1238" s="1" t="s">
        <v>27027</v>
      </c>
      <c r="Q1238" s="1" t="s">
        <v>27027</v>
      </c>
      <c r="R1238" s="1" t="s">
        <v>13941</v>
      </c>
      <c r="S1238" s="1" t="s">
        <v>1236</v>
      </c>
      <c r="T1238" s="1"/>
      <c r="U1238" s="1"/>
      <c r="V1238" s="1" t="s">
        <v>13955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6263</v>
      </c>
      <c r="G1239" s="1" t="s">
        <v>7886</v>
      </c>
      <c r="H1239" s="1" t="s">
        <v>9419</v>
      </c>
      <c r="I1239" s="1" t="s">
        <v>11052</v>
      </c>
      <c r="J1239" s="1"/>
      <c r="K1239" s="1" t="s">
        <v>26987</v>
      </c>
      <c r="L1239" s="1" t="s">
        <v>1237</v>
      </c>
      <c r="M1239" s="1" t="s">
        <v>12720</v>
      </c>
      <c r="N1239" s="1" t="s">
        <v>13155</v>
      </c>
      <c r="O1239" s="1" t="s">
        <v>1237</v>
      </c>
      <c r="P1239" s="1" t="s">
        <v>27027</v>
      </c>
      <c r="Q1239" s="1" t="s">
        <v>27027</v>
      </c>
      <c r="R1239" s="1" t="s">
        <v>13941</v>
      </c>
      <c r="S1239" s="1" t="s">
        <v>1237</v>
      </c>
      <c r="T1239" s="1"/>
      <c r="U1239" s="1"/>
      <c r="V1239" s="1" t="s">
        <v>13955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14967</v>
      </c>
      <c r="F1240" s="1" t="s">
        <v>16111</v>
      </c>
      <c r="G1240" s="1" t="s">
        <v>17248</v>
      </c>
      <c r="H1240" s="1" t="s">
        <v>18315</v>
      </c>
      <c r="I1240" s="1" t="s">
        <v>11053</v>
      </c>
      <c r="J1240" s="1"/>
      <c r="K1240" s="1" t="s">
        <v>26987</v>
      </c>
      <c r="L1240" s="1" t="s">
        <v>1238</v>
      </c>
      <c r="M1240" s="1" t="s">
        <v>12721</v>
      </c>
      <c r="N1240" s="1" t="s">
        <v>13155</v>
      </c>
      <c r="O1240" s="1" t="s">
        <v>1238</v>
      </c>
      <c r="P1240" s="1" t="s">
        <v>27027</v>
      </c>
      <c r="Q1240" s="1" t="s">
        <v>27027</v>
      </c>
      <c r="R1240" s="1" t="s">
        <v>13941</v>
      </c>
      <c r="S1240" s="1" t="s">
        <v>1238</v>
      </c>
      <c r="T1240" s="1"/>
      <c r="U1240" s="1"/>
      <c r="V1240" s="1" t="s">
        <v>13955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21082</v>
      </c>
      <c r="F1241" s="1" t="s">
        <v>21890</v>
      </c>
      <c r="G1241" s="1" t="s">
        <v>22694</v>
      </c>
      <c r="H1241" s="1" t="s">
        <v>23435</v>
      </c>
      <c r="I1241" s="1" t="s">
        <v>11054</v>
      </c>
      <c r="J1241" s="1"/>
      <c r="K1241" s="1" t="s">
        <v>26987</v>
      </c>
      <c r="L1241" s="1" t="s">
        <v>1239</v>
      </c>
      <c r="M1241" s="1" t="s">
        <v>12722</v>
      </c>
      <c r="N1241" s="1" t="s">
        <v>13155</v>
      </c>
      <c r="O1241" s="1" t="s">
        <v>1239</v>
      </c>
      <c r="P1241" s="1" t="s">
        <v>27027</v>
      </c>
      <c r="Q1241" s="1" t="s">
        <v>27027</v>
      </c>
      <c r="R1241" s="1" t="s">
        <v>13941</v>
      </c>
      <c r="S1241" s="1" t="s">
        <v>1239</v>
      </c>
      <c r="T1241" s="1"/>
      <c r="U1241" s="1"/>
      <c r="V1241" s="1" t="s">
        <v>13955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21083</v>
      </c>
      <c r="F1242" s="1" t="s">
        <v>21891</v>
      </c>
      <c r="G1242" s="1" t="s">
        <v>22695</v>
      </c>
      <c r="H1242" s="1" t="s">
        <v>23436</v>
      </c>
      <c r="I1242" s="1" t="s">
        <v>11055</v>
      </c>
      <c r="J1242" s="1"/>
      <c r="K1242" s="1" t="s">
        <v>26987</v>
      </c>
      <c r="L1242" s="1" t="s">
        <v>1240</v>
      </c>
      <c r="M1242" s="1" t="s">
        <v>12723</v>
      </c>
      <c r="N1242" s="1" t="s">
        <v>13155</v>
      </c>
      <c r="O1242" s="1" t="s">
        <v>1240</v>
      </c>
      <c r="P1242" s="1" t="s">
        <v>27027</v>
      </c>
      <c r="Q1242" s="1" t="s">
        <v>27027</v>
      </c>
      <c r="R1242" s="1" t="s">
        <v>13941</v>
      </c>
      <c r="S1242" s="1" t="s">
        <v>1240</v>
      </c>
      <c r="T1242" s="1"/>
      <c r="U1242" s="1"/>
      <c r="V1242" s="1" t="s">
        <v>13955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25115</v>
      </c>
      <c r="F1243" s="1" t="s">
        <v>25734</v>
      </c>
      <c r="G1243" s="1" t="s">
        <v>26351</v>
      </c>
      <c r="H1243" s="1" t="s">
        <v>26924</v>
      </c>
      <c r="I1243" s="1" t="s">
        <v>11056</v>
      </c>
      <c r="J1243" s="1"/>
      <c r="K1243" s="1" t="s">
        <v>26987</v>
      </c>
      <c r="L1243" s="1" t="s">
        <v>1241</v>
      </c>
      <c r="M1243" s="1" t="s">
        <v>12724</v>
      </c>
      <c r="N1243" s="1" t="s">
        <v>13155</v>
      </c>
      <c r="O1243" s="1" t="s">
        <v>1241</v>
      </c>
      <c r="P1243" s="1" t="s">
        <v>27027</v>
      </c>
      <c r="Q1243" s="1" t="s">
        <v>27027</v>
      </c>
      <c r="R1243" s="1" t="s">
        <v>13941</v>
      </c>
      <c r="S1243" s="1" t="s">
        <v>1241</v>
      </c>
      <c r="T1243" s="1"/>
      <c r="U1243" s="1"/>
      <c r="V1243" s="1" t="s">
        <v>13955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25116</v>
      </c>
      <c r="F1244" s="1" t="s">
        <v>25735</v>
      </c>
      <c r="G1244" s="1" t="s">
        <v>26352</v>
      </c>
      <c r="H1244" s="1" t="s">
        <v>26925</v>
      </c>
      <c r="I1244" s="1" t="s">
        <v>11057</v>
      </c>
      <c r="J1244" s="1"/>
      <c r="K1244" s="1" t="s">
        <v>26987</v>
      </c>
      <c r="L1244" s="1" t="s">
        <v>1242</v>
      </c>
      <c r="M1244" s="1" t="s">
        <v>12725</v>
      </c>
      <c r="N1244" s="1" t="s">
        <v>13155</v>
      </c>
      <c r="O1244" s="1" t="s">
        <v>1242</v>
      </c>
      <c r="P1244" s="1" t="s">
        <v>27027</v>
      </c>
      <c r="Q1244" s="1" t="s">
        <v>27027</v>
      </c>
      <c r="R1244" s="1" t="s">
        <v>13941</v>
      </c>
      <c r="S1244" s="1" t="s">
        <v>1242</v>
      </c>
      <c r="T1244" s="1"/>
      <c r="U1244" s="1"/>
      <c r="V1244" s="1" t="s">
        <v>13955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25117</v>
      </c>
      <c r="F1245" s="1" t="s">
        <v>25736</v>
      </c>
      <c r="G1245" s="1" t="s">
        <v>25117</v>
      </c>
      <c r="H1245" s="1" t="s">
        <v>26926</v>
      </c>
      <c r="I1245" s="1" t="s">
        <v>11058</v>
      </c>
      <c r="J1245" s="1"/>
      <c r="K1245" s="1" t="s">
        <v>26987</v>
      </c>
      <c r="L1245" s="1" t="s">
        <v>1243</v>
      </c>
      <c r="M1245" s="1" t="s">
        <v>12726</v>
      </c>
      <c r="N1245" s="1" t="s">
        <v>13155</v>
      </c>
      <c r="O1245" s="1" t="s">
        <v>1243</v>
      </c>
      <c r="P1245" s="1" t="s">
        <v>27027</v>
      </c>
      <c r="Q1245" s="1" t="s">
        <v>27027</v>
      </c>
      <c r="R1245" s="1" t="s">
        <v>13941</v>
      </c>
      <c r="S1245" s="1" t="s">
        <v>1243</v>
      </c>
      <c r="T1245" s="1"/>
      <c r="U1245" s="1"/>
      <c r="V1245" s="1" t="s">
        <v>13955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6270</v>
      </c>
      <c r="G1246" s="1" t="s">
        <v>7892</v>
      </c>
      <c r="H1246" s="1" t="s">
        <v>9426</v>
      </c>
      <c r="I1246" s="1" t="s">
        <v>11059</v>
      </c>
      <c r="J1246" s="1"/>
      <c r="K1246" s="1" t="s">
        <v>26987</v>
      </c>
      <c r="L1246" s="1" t="s">
        <v>1244</v>
      </c>
      <c r="M1246" s="1" t="s">
        <v>12727</v>
      </c>
      <c r="N1246" s="1" t="s">
        <v>13155</v>
      </c>
      <c r="O1246" s="1" t="s">
        <v>1244</v>
      </c>
      <c r="P1246" s="1" t="s">
        <v>27027</v>
      </c>
      <c r="Q1246" s="1" t="s">
        <v>27027</v>
      </c>
      <c r="R1246" s="1" t="s">
        <v>13941</v>
      </c>
      <c r="S1246" s="1" t="s">
        <v>1244</v>
      </c>
      <c r="T1246" s="1"/>
      <c r="U1246" s="1"/>
      <c r="V1246" s="1" t="s">
        <v>13955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14972</v>
      </c>
      <c r="F1247" s="1" t="s">
        <v>16116</v>
      </c>
      <c r="G1247" s="1" t="s">
        <v>17253</v>
      </c>
      <c r="H1247" s="1" t="s">
        <v>18320</v>
      </c>
      <c r="I1247" s="1" t="s">
        <v>11060</v>
      </c>
      <c r="J1247" s="1"/>
      <c r="K1247" s="1" t="s">
        <v>26987</v>
      </c>
      <c r="L1247" s="1" t="s">
        <v>1245</v>
      </c>
      <c r="M1247" s="1" t="s">
        <v>12728</v>
      </c>
      <c r="N1247" s="1" t="s">
        <v>13155</v>
      </c>
      <c r="O1247" s="1" t="s">
        <v>1245</v>
      </c>
      <c r="P1247" s="1" t="s">
        <v>27027</v>
      </c>
      <c r="Q1247" s="1" t="s">
        <v>27027</v>
      </c>
      <c r="R1247" s="1" t="s">
        <v>13941</v>
      </c>
      <c r="S1247" s="1" t="s">
        <v>1245</v>
      </c>
      <c r="T1247" s="1"/>
      <c r="U1247" s="1"/>
      <c r="V1247" s="1" t="s">
        <v>13955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6272</v>
      </c>
      <c r="G1248" s="1" t="s">
        <v>7894</v>
      </c>
      <c r="H1248" s="1" t="s">
        <v>9428</v>
      </c>
      <c r="I1248" s="1" t="s">
        <v>11061</v>
      </c>
      <c r="J1248" s="1"/>
      <c r="K1248" s="1" t="s">
        <v>26987</v>
      </c>
      <c r="L1248" s="1" t="s">
        <v>1246</v>
      </c>
      <c r="M1248" s="1" t="s">
        <v>12729</v>
      </c>
      <c r="N1248" s="1" t="s">
        <v>13155</v>
      </c>
      <c r="O1248" s="1" t="s">
        <v>1246</v>
      </c>
      <c r="P1248" s="1" t="s">
        <v>27027</v>
      </c>
      <c r="Q1248" s="1" t="s">
        <v>27027</v>
      </c>
      <c r="R1248" s="1" t="s">
        <v>13941</v>
      </c>
      <c r="S1248" s="1" t="s">
        <v>1246</v>
      </c>
      <c r="T1248" s="1"/>
      <c r="U1248" s="1"/>
      <c r="V1248" s="1" t="s">
        <v>13955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6273</v>
      </c>
      <c r="G1249" s="1" t="s">
        <v>7895</v>
      </c>
      <c r="H1249" s="1" t="s">
        <v>9429</v>
      </c>
      <c r="I1249" s="1" t="s">
        <v>11062</v>
      </c>
      <c r="J1249" s="1"/>
      <c r="K1249" s="1" t="s">
        <v>26987</v>
      </c>
      <c r="L1249" s="1" t="s">
        <v>1247</v>
      </c>
      <c r="M1249" s="1" t="s">
        <v>12730</v>
      </c>
      <c r="N1249" s="1" t="s">
        <v>13155</v>
      </c>
      <c r="O1249" s="1" t="s">
        <v>1247</v>
      </c>
      <c r="P1249" s="1" t="s">
        <v>27027</v>
      </c>
      <c r="Q1249" s="1" t="s">
        <v>27027</v>
      </c>
      <c r="R1249" s="1" t="s">
        <v>13941</v>
      </c>
      <c r="S1249" s="1" t="s">
        <v>1247</v>
      </c>
      <c r="T1249" s="1"/>
      <c r="U1249" s="1"/>
      <c r="V1249" s="1" t="s">
        <v>13955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25118</v>
      </c>
      <c r="F1250" s="1" t="s">
        <v>25737</v>
      </c>
      <c r="G1250" s="1" t="s">
        <v>26353</v>
      </c>
      <c r="H1250" s="1" t="s">
        <v>26353</v>
      </c>
      <c r="I1250" s="1" t="s">
        <v>11063</v>
      </c>
      <c r="J1250" s="1"/>
      <c r="K1250" s="1" t="s">
        <v>26987</v>
      </c>
      <c r="L1250" s="1" t="s">
        <v>1248</v>
      </c>
      <c r="M1250" s="1" t="s">
        <v>12731</v>
      </c>
      <c r="N1250" s="1" t="s">
        <v>13155</v>
      </c>
      <c r="O1250" s="1" t="s">
        <v>1248</v>
      </c>
      <c r="P1250" s="1" t="s">
        <v>27027</v>
      </c>
      <c r="Q1250" s="1" t="s">
        <v>27027</v>
      </c>
      <c r="R1250" s="1" t="s">
        <v>13941</v>
      </c>
      <c r="S1250" s="1" t="s">
        <v>1248</v>
      </c>
      <c r="T1250" s="1"/>
      <c r="U1250" s="1"/>
      <c r="V1250" s="1" t="s">
        <v>13955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6275</v>
      </c>
      <c r="G1251" s="1" t="s">
        <v>7897</v>
      </c>
      <c r="H1251" s="1" t="s">
        <v>9430</v>
      </c>
      <c r="I1251" s="1" t="s">
        <v>11064</v>
      </c>
      <c r="J1251" s="1"/>
      <c r="K1251" s="1" t="s">
        <v>26987</v>
      </c>
      <c r="L1251" s="1" t="s">
        <v>1249</v>
      </c>
      <c r="M1251" s="1" t="s">
        <v>12732</v>
      </c>
      <c r="N1251" s="1" t="s">
        <v>13155</v>
      </c>
      <c r="O1251" s="1" t="s">
        <v>1249</v>
      </c>
      <c r="P1251" s="1" t="s">
        <v>27027</v>
      </c>
      <c r="Q1251" s="1" t="s">
        <v>27027</v>
      </c>
      <c r="R1251" s="1" t="s">
        <v>13941</v>
      </c>
      <c r="S1251" s="1" t="s">
        <v>1249</v>
      </c>
      <c r="T1251" s="1"/>
      <c r="U1251" s="1"/>
      <c r="V1251" s="1" t="s">
        <v>13955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25119</v>
      </c>
      <c r="F1252" s="1" t="s">
        <v>25738</v>
      </c>
      <c r="G1252" s="1" t="s">
        <v>26354</v>
      </c>
      <c r="H1252" s="1" t="s">
        <v>26354</v>
      </c>
      <c r="I1252" s="1" t="s">
        <v>11065</v>
      </c>
      <c r="J1252" s="1"/>
      <c r="K1252" s="1" t="s">
        <v>26987</v>
      </c>
      <c r="L1252" s="1" t="s">
        <v>1250</v>
      </c>
      <c r="M1252" s="1" t="s">
        <v>12733</v>
      </c>
      <c r="N1252" s="1" t="s">
        <v>13155</v>
      </c>
      <c r="O1252" s="1" t="s">
        <v>1250</v>
      </c>
      <c r="P1252" s="1" t="s">
        <v>27027</v>
      </c>
      <c r="Q1252" s="1" t="s">
        <v>27027</v>
      </c>
      <c r="R1252" s="1" t="s">
        <v>13941</v>
      </c>
      <c r="S1252" s="1" t="s">
        <v>1250</v>
      </c>
      <c r="T1252" s="1"/>
      <c r="U1252" s="1"/>
      <c r="V1252" s="1" t="s">
        <v>13955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6277</v>
      </c>
      <c r="G1253" s="1" t="s">
        <v>7899</v>
      </c>
      <c r="H1253" s="1" t="s">
        <v>9431</v>
      </c>
      <c r="I1253" s="1" t="s">
        <v>11066</v>
      </c>
      <c r="J1253" s="1"/>
      <c r="K1253" s="1" t="s">
        <v>26987</v>
      </c>
      <c r="L1253" s="1" t="s">
        <v>1251</v>
      </c>
      <c r="M1253" s="1" t="s">
        <v>12734</v>
      </c>
      <c r="N1253" s="1" t="s">
        <v>13155</v>
      </c>
      <c r="O1253" s="1" t="s">
        <v>1251</v>
      </c>
      <c r="P1253" s="1" t="s">
        <v>27027</v>
      </c>
      <c r="Q1253" s="1" t="s">
        <v>27027</v>
      </c>
      <c r="R1253" s="1" t="s">
        <v>13941</v>
      </c>
      <c r="S1253" s="1" t="s">
        <v>1251</v>
      </c>
      <c r="T1253" s="1"/>
      <c r="U1253" s="1"/>
      <c r="V1253" s="1" t="s">
        <v>13955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25120</v>
      </c>
      <c r="F1254" s="1" t="s">
        <v>25739</v>
      </c>
      <c r="G1254" s="1" t="s">
        <v>26355</v>
      </c>
      <c r="H1254" s="1" t="s">
        <v>26927</v>
      </c>
      <c r="I1254" s="1" t="s">
        <v>11067</v>
      </c>
      <c r="J1254" s="1"/>
      <c r="K1254" s="1" t="s">
        <v>26987</v>
      </c>
      <c r="L1254" s="1" t="s">
        <v>1252</v>
      </c>
      <c r="M1254" s="1" t="s">
        <v>12735</v>
      </c>
      <c r="N1254" s="1" t="s">
        <v>13155</v>
      </c>
      <c r="O1254" s="1" t="s">
        <v>1252</v>
      </c>
      <c r="P1254" s="1" t="s">
        <v>27027</v>
      </c>
      <c r="Q1254" s="1" t="s">
        <v>27027</v>
      </c>
      <c r="R1254" s="1" t="s">
        <v>13941</v>
      </c>
      <c r="S1254" s="1" t="s">
        <v>1252</v>
      </c>
      <c r="T1254" s="1"/>
      <c r="U1254" s="1"/>
      <c r="V1254" s="1" t="s">
        <v>13955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6279</v>
      </c>
      <c r="G1255" s="1" t="s">
        <v>7901</v>
      </c>
      <c r="H1255" s="1" t="s">
        <v>9433</v>
      </c>
      <c r="I1255" s="1" t="s">
        <v>11068</v>
      </c>
      <c r="J1255" s="1"/>
      <c r="K1255" s="1" t="s">
        <v>26987</v>
      </c>
      <c r="L1255" s="1" t="s">
        <v>1253</v>
      </c>
      <c r="M1255" s="1" t="s">
        <v>12736</v>
      </c>
      <c r="N1255" s="1" t="s">
        <v>13155</v>
      </c>
      <c r="O1255" s="1" t="s">
        <v>1253</v>
      </c>
      <c r="P1255" s="1" t="s">
        <v>27027</v>
      </c>
      <c r="Q1255" s="1" t="s">
        <v>27027</v>
      </c>
      <c r="R1255" s="1" t="s">
        <v>13941</v>
      </c>
      <c r="S1255" s="1" t="s">
        <v>1253</v>
      </c>
      <c r="T1255" s="1"/>
      <c r="U1255" s="1"/>
      <c r="V1255" s="1" t="s">
        <v>13955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25121</v>
      </c>
      <c r="F1256" s="1" t="s">
        <v>25740</v>
      </c>
      <c r="G1256" s="1" t="s">
        <v>26356</v>
      </c>
      <c r="H1256" s="1" t="s">
        <v>26928</v>
      </c>
      <c r="I1256" s="1" t="s">
        <v>11069</v>
      </c>
      <c r="J1256" s="1"/>
      <c r="K1256" s="1" t="s">
        <v>26987</v>
      </c>
      <c r="L1256" s="1" t="s">
        <v>1254</v>
      </c>
      <c r="M1256" s="1" t="s">
        <v>12737</v>
      </c>
      <c r="N1256" s="1" t="s">
        <v>13155</v>
      </c>
      <c r="O1256" s="1" t="s">
        <v>1254</v>
      </c>
      <c r="P1256" s="1" t="s">
        <v>27027</v>
      </c>
      <c r="Q1256" s="1" t="s">
        <v>27027</v>
      </c>
      <c r="R1256" s="1" t="s">
        <v>13941</v>
      </c>
      <c r="S1256" s="1" t="s">
        <v>1254</v>
      </c>
      <c r="T1256" s="1"/>
      <c r="U1256" s="1"/>
      <c r="V1256" s="1" t="s">
        <v>13955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25122</v>
      </c>
      <c r="F1257" s="1" t="s">
        <v>25741</v>
      </c>
      <c r="G1257" s="1" t="s">
        <v>26357</v>
      </c>
      <c r="H1257" s="1" t="s">
        <v>26929</v>
      </c>
      <c r="I1257" s="1" t="s">
        <v>11070</v>
      </c>
      <c r="J1257" s="1"/>
      <c r="K1257" s="1" t="s">
        <v>26987</v>
      </c>
      <c r="L1257" s="1" t="s">
        <v>1255</v>
      </c>
      <c r="M1257" s="1" t="s">
        <v>12738</v>
      </c>
      <c r="N1257" s="1" t="s">
        <v>13155</v>
      </c>
      <c r="O1257" s="1" t="s">
        <v>1255</v>
      </c>
      <c r="P1257" s="1" t="s">
        <v>27027</v>
      </c>
      <c r="Q1257" s="1" t="s">
        <v>27027</v>
      </c>
      <c r="R1257" s="1" t="s">
        <v>13941</v>
      </c>
      <c r="S1257" s="1" t="s">
        <v>1255</v>
      </c>
      <c r="T1257" s="1"/>
      <c r="U1257" s="1"/>
      <c r="V1257" s="1" t="s">
        <v>13955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4643</v>
      </c>
      <c r="G1258" s="1" t="s">
        <v>7904</v>
      </c>
      <c r="H1258" s="1" t="s">
        <v>9436</v>
      </c>
      <c r="I1258" s="1" t="s">
        <v>11071</v>
      </c>
      <c r="J1258" s="1"/>
      <c r="K1258" s="1" t="s">
        <v>26987</v>
      </c>
      <c r="L1258" s="1" t="s">
        <v>1256</v>
      </c>
      <c r="M1258" s="1" t="s">
        <v>12739</v>
      </c>
      <c r="N1258" s="1" t="s">
        <v>13155</v>
      </c>
      <c r="O1258" s="1" t="s">
        <v>1256</v>
      </c>
      <c r="P1258" s="1" t="s">
        <v>27027</v>
      </c>
      <c r="Q1258" s="1" t="s">
        <v>27027</v>
      </c>
      <c r="R1258" s="1" t="s">
        <v>13941</v>
      </c>
      <c r="S1258" s="1" t="s">
        <v>1256</v>
      </c>
      <c r="T1258" s="1"/>
      <c r="U1258" s="1"/>
      <c r="V1258" s="1" t="s">
        <v>13955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4644</v>
      </c>
      <c r="G1259" s="1" t="s">
        <v>7905</v>
      </c>
      <c r="H1259" s="1" t="s">
        <v>9437</v>
      </c>
      <c r="I1259" s="1" t="s">
        <v>11072</v>
      </c>
      <c r="J1259" s="1"/>
      <c r="K1259" s="1" t="s">
        <v>26987</v>
      </c>
      <c r="L1259" s="1" t="s">
        <v>1257</v>
      </c>
      <c r="M1259" s="1" t="s">
        <v>12740</v>
      </c>
      <c r="N1259" s="1" t="s">
        <v>13155</v>
      </c>
      <c r="O1259" s="1" t="s">
        <v>1257</v>
      </c>
      <c r="P1259" s="1" t="s">
        <v>27027</v>
      </c>
      <c r="Q1259" s="1" t="s">
        <v>27027</v>
      </c>
      <c r="R1259" s="1" t="s">
        <v>13941</v>
      </c>
      <c r="S1259" s="1" t="s">
        <v>1257</v>
      </c>
      <c r="T1259" s="1"/>
      <c r="U1259" s="1"/>
      <c r="V1259" s="1" t="s">
        <v>13955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6282</v>
      </c>
      <c r="G1260" s="1" t="s">
        <v>7906</v>
      </c>
      <c r="H1260" s="1" t="s">
        <v>9438</v>
      </c>
      <c r="I1260" s="1" t="s">
        <v>11073</v>
      </c>
      <c r="J1260" s="1"/>
      <c r="K1260" s="1" t="s">
        <v>26987</v>
      </c>
      <c r="L1260" s="1" t="s">
        <v>1258</v>
      </c>
      <c r="M1260" s="1" t="s">
        <v>12741</v>
      </c>
      <c r="N1260" s="1" t="s">
        <v>13155</v>
      </c>
      <c r="O1260" s="1" t="s">
        <v>1258</v>
      </c>
      <c r="P1260" s="1" t="s">
        <v>27027</v>
      </c>
      <c r="Q1260" s="1" t="s">
        <v>27027</v>
      </c>
      <c r="R1260" s="1" t="s">
        <v>13941</v>
      </c>
      <c r="S1260" s="1" t="s">
        <v>1258</v>
      </c>
      <c r="T1260" s="1"/>
      <c r="U1260" s="1"/>
      <c r="V1260" s="1" t="s">
        <v>13955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25123</v>
      </c>
      <c r="F1261" s="1" t="s">
        <v>25742</v>
      </c>
      <c r="G1261" s="1" t="s">
        <v>26358</v>
      </c>
      <c r="H1261" s="1" t="s">
        <v>26929</v>
      </c>
      <c r="I1261" s="1" t="s">
        <v>11074</v>
      </c>
      <c r="J1261" s="1"/>
      <c r="K1261" s="1" t="s">
        <v>26987</v>
      </c>
      <c r="L1261" s="1" t="s">
        <v>1259</v>
      </c>
      <c r="M1261" s="1" t="s">
        <v>12742</v>
      </c>
      <c r="N1261" s="1" t="s">
        <v>13155</v>
      </c>
      <c r="O1261" s="1" t="s">
        <v>1259</v>
      </c>
      <c r="P1261" s="1" t="s">
        <v>27027</v>
      </c>
      <c r="Q1261" s="1" t="s">
        <v>27027</v>
      </c>
      <c r="R1261" s="1" t="s">
        <v>13941</v>
      </c>
      <c r="S1261" s="1" t="s">
        <v>1259</v>
      </c>
      <c r="T1261" s="1"/>
      <c r="U1261" s="1"/>
      <c r="V1261" s="1" t="s">
        <v>13955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25124</v>
      </c>
      <c r="F1262" s="1" t="s">
        <v>25743</v>
      </c>
      <c r="G1262" s="1" t="s">
        <v>26359</v>
      </c>
      <c r="H1262" s="1" t="s">
        <v>26930</v>
      </c>
      <c r="I1262" s="1" t="s">
        <v>11075</v>
      </c>
      <c r="J1262" s="1"/>
      <c r="K1262" s="1" t="s">
        <v>26987</v>
      </c>
      <c r="L1262" s="1" t="s">
        <v>1260</v>
      </c>
      <c r="M1262" s="1" t="s">
        <v>12743</v>
      </c>
      <c r="N1262" s="1" t="s">
        <v>13155</v>
      </c>
      <c r="O1262" s="1" t="s">
        <v>1260</v>
      </c>
      <c r="P1262" s="1" t="s">
        <v>27027</v>
      </c>
      <c r="Q1262" s="1" t="s">
        <v>27027</v>
      </c>
      <c r="R1262" s="1" t="s">
        <v>13941</v>
      </c>
      <c r="S1262" s="1" t="s">
        <v>1260</v>
      </c>
      <c r="T1262" s="1"/>
      <c r="U1262" s="1"/>
      <c r="V1262" s="1" t="s">
        <v>13955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14978</v>
      </c>
      <c r="F1263" s="1" t="s">
        <v>14978</v>
      </c>
      <c r="G1263" s="1" t="s">
        <v>17259</v>
      </c>
      <c r="H1263" s="1" t="s">
        <v>18324</v>
      </c>
      <c r="I1263" s="1" t="s">
        <v>11076</v>
      </c>
      <c r="J1263" s="1"/>
      <c r="K1263" s="1" t="s">
        <v>26987</v>
      </c>
      <c r="L1263" s="1" t="s">
        <v>1261</v>
      </c>
      <c r="M1263" s="1" t="s">
        <v>12744</v>
      </c>
      <c r="N1263" s="1" t="s">
        <v>13155</v>
      </c>
      <c r="O1263" s="1" t="s">
        <v>1261</v>
      </c>
      <c r="P1263" s="1" t="s">
        <v>27027</v>
      </c>
      <c r="Q1263" s="1" t="s">
        <v>27027</v>
      </c>
      <c r="R1263" s="1" t="s">
        <v>13941</v>
      </c>
      <c r="S1263" s="1" t="s">
        <v>1261</v>
      </c>
      <c r="T1263" s="1"/>
      <c r="U1263" s="1"/>
      <c r="V1263" s="1" t="s">
        <v>13955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25125</v>
      </c>
      <c r="F1264" s="1" t="s">
        <v>25744</v>
      </c>
      <c r="G1264" s="1" t="s">
        <v>26360</v>
      </c>
      <c r="H1264" s="1" t="s">
        <v>26931</v>
      </c>
      <c r="I1264" s="1" t="s">
        <v>11077</v>
      </c>
      <c r="J1264" s="1"/>
      <c r="K1264" s="1" t="s">
        <v>26987</v>
      </c>
      <c r="L1264" s="1" t="s">
        <v>1262</v>
      </c>
      <c r="M1264" s="1" t="s">
        <v>12745</v>
      </c>
      <c r="N1264" s="1" t="s">
        <v>13155</v>
      </c>
      <c r="O1264" s="1" t="s">
        <v>1262</v>
      </c>
      <c r="P1264" s="1" t="s">
        <v>27027</v>
      </c>
      <c r="Q1264" s="1" t="s">
        <v>27027</v>
      </c>
      <c r="R1264" s="1" t="s">
        <v>13941</v>
      </c>
      <c r="S1264" s="1" t="s">
        <v>1262</v>
      </c>
      <c r="T1264" s="1"/>
      <c r="U1264" s="1"/>
      <c r="V1264" s="1" t="s">
        <v>13955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6286</v>
      </c>
      <c r="G1265" s="1" t="s">
        <v>7911</v>
      </c>
      <c r="H1265" s="1" t="s">
        <v>9442</v>
      </c>
      <c r="I1265" s="1" t="s">
        <v>11078</v>
      </c>
      <c r="J1265" s="1"/>
      <c r="K1265" s="1" t="s">
        <v>26987</v>
      </c>
      <c r="L1265" s="1" t="s">
        <v>1263</v>
      </c>
      <c r="M1265" s="1" t="s">
        <v>12746</v>
      </c>
      <c r="N1265" s="1" t="s">
        <v>13155</v>
      </c>
      <c r="O1265" s="1" t="s">
        <v>1263</v>
      </c>
      <c r="P1265" s="1" t="s">
        <v>27027</v>
      </c>
      <c r="Q1265" s="1" t="s">
        <v>27027</v>
      </c>
      <c r="R1265" s="1" t="s">
        <v>13941</v>
      </c>
      <c r="S1265" s="1" t="s">
        <v>1263</v>
      </c>
      <c r="T1265" s="1"/>
      <c r="U1265" s="1"/>
      <c r="V1265" s="1" t="s">
        <v>13955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6287</v>
      </c>
      <c r="G1266" s="1" t="s">
        <v>7912</v>
      </c>
      <c r="H1266" s="1" t="s">
        <v>9443</v>
      </c>
      <c r="I1266" s="1" t="s">
        <v>11079</v>
      </c>
      <c r="J1266" s="1"/>
      <c r="K1266" s="1" t="s">
        <v>26987</v>
      </c>
      <c r="L1266" s="1" t="s">
        <v>1264</v>
      </c>
      <c r="M1266" s="1" t="s">
        <v>12747</v>
      </c>
      <c r="N1266" s="1" t="s">
        <v>13155</v>
      </c>
      <c r="O1266" s="1" t="s">
        <v>1264</v>
      </c>
      <c r="P1266" s="1" t="s">
        <v>27027</v>
      </c>
      <c r="Q1266" s="1" t="s">
        <v>27027</v>
      </c>
      <c r="R1266" s="1" t="s">
        <v>13941</v>
      </c>
      <c r="S1266" s="1" t="s">
        <v>1264</v>
      </c>
      <c r="T1266" s="1"/>
      <c r="U1266" s="1"/>
      <c r="V1266" s="1" t="s">
        <v>13955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14980</v>
      </c>
      <c r="F1267" s="1" t="s">
        <v>16122</v>
      </c>
      <c r="G1267" s="1" t="s">
        <v>17261</v>
      </c>
      <c r="H1267" s="1" t="s">
        <v>18326</v>
      </c>
      <c r="I1267" s="1" t="s">
        <v>11080</v>
      </c>
      <c r="J1267" s="1"/>
      <c r="K1267" s="1" t="s">
        <v>26987</v>
      </c>
      <c r="L1267" s="1" t="s">
        <v>1265</v>
      </c>
      <c r="M1267" s="1" t="s">
        <v>12748</v>
      </c>
      <c r="N1267" s="1" t="s">
        <v>13155</v>
      </c>
      <c r="O1267" s="1" t="s">
        <v>1265</v>
      </c>
      <c r="P1267" s="1" t="s">
        <v>27027</v>
      </c>
      <c r="Q1267" s="1" t="s">
        <v>27027</v>
      </c>
      <c r="R1267" s="1" t="s">
        <v>13941</v>
      </c>
      <c r="S1267" s="1" t="s">
        <v>1265</v>
      </c>
      <c r="T1267" s="1"/>
      <c r="U1267" s="1"/>
      <c r="V1267" s="1" t="s">
        <v>13955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6289</v>
      </c>
      <c r="G1268" s="1" t="s">
        <v>7914</v>
      </c>
      <c r="H1268" s="1" t="s">
        <v>9445</v>
      </c>
      <c r="I1268" s="1" t="s">
        <v>11081</v>
      </c>
      <c r="J1268" s="1"/>
      <c r="K1268" s="1" t="s">
        <v>26987</v>
      </c>
      <c r="L1268" s="1" t="s">
        <v>1266</v>
      </c>
      <c r="M1268" s="1" t="s">
        <v>12749</v>
      </c>
      <c r="N1268" s="1" t="s">
        <v>13155</v>
      </c>
      <c r="O1268" s="1" t="s">
        <v>1266</v>
      </c>
      <c r="P1268" s="1" t="s">
        <v>27027</v>
      </c>
      <c r="Q1268" s="1" t="s">
        <v>27027</v>
      </c>
      <c r="R1268" s="1" t="s">
        <v>13941</v>
      </c>
      <c r="S1268" s="1" t="s">
        <v>1266</v>
      </c>
      <c r="T1268" s="1"/>
      <c r="U1268" s="1"/>
      <c r="V1268" s="1" t="s">
        <v>13955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6290</v>
      </c>
      <c r="G1269" s="1" t="s">
        <v>7915</v>
      </c>
      <c r="H1269" s="1" t="s">
        <v>9446</v>
      </c>
      <c r="I1269" s="1" t="s">
        <v>11082</v>
      </c>
      <c r="J1269" s="1"/>
      <c r="K1269" s="1" t="s">
        <v>26987</v>
      </c>
      <c r="L1269" s="1" t="s">
        <v>1267</v>
      </c>
      <c r="M1269" s="1" t="s">
        <v>12750</v>
      </c>
      <c r="N1269" s="1" t="s">
        <v>13155</v>
      </c>
      <c r="O1269" s="1" t="s">
        <v>1267</v>
      </c>
      <c r="P1269" s="1" t="s">
        <v>27027</v>
      </c>
      <c r="Q1269" s="1" t="s">
        <v>27027</v>
      </c>
      <c r="R1269" s="1" t="s">
        <v>13941</v>
      </c>
      <c r="S1269" s="1" t="s">
        <v>1267</v>
      </c>
      <c r="T1269" s="1"/>
      <c r="U1269" s="1"/>
      <c r="V1269" s="1" t="s">
        <v>13955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21091</v>
      </c>
      <c r="F1270" s="1" t="s">
        <v>21898</v>
      </c>
      <c r="G1270" s="1" t="s">
        <v>22703</v>
      </c>
      <c r="H1270" s="1" t="s">
        <v>23444</v>
      </c>
      <c r="I1270" s="1" t="s">
        <v>11083</v>
      </c>
      <c r="J1270" s="1"/>
      <c r="K1270" s="1" t="s">
        <v>26987</v>
      </c>
      <c r="L1270" s="1" t="s">
        <v>1268</v>
      </c>
      <c r="M1270" s="1" t="s">
        <v>12751</v>
      </c>
      <c r="N1270" s="1" t="s">
        <v>13155</v>
      </c>
      <c r="O1270" s="1" t="s">
        <v>1268</v>
      </c>
      <c r="P1270" s="1" t="s">
        <v>27027</v>
      </c>
      <c r="Q1270" s="1" t="s">
        <v>27027</v>
      </c>
      <c r="R1270" s="1" t="s">
        <v>13941</v>
      </c>
      <c r="S1270" s="1" t="s">
        <v>1268</v>
      </c>
      <c r="T1270" s="1"/>
      <c r="U1270" s="1"/>
      <c r="V1270" s="1" t="s">
        <v>13955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25126</v>
      </c>
      <c r="F1271" s="1" t="s">
        <v>25745</v>
      </c>
      <c r="G1271" s="1" t="s">
        <v>26361</v>
      </c>
      <c r="H1271" s="1" t="s">
        <v>26932</v>
      </c>
      <c r="I1271" s="1" t="s">
        <v>11084</v>
      </c>
      <c r="J1271" s="1"/>
      <c r="K1271" s="1" t="s">
        <v>26987</v>
      </c>
      <c r="L1271" s="1" t="s">
        <v>1269</v>
      </c>
      <c r="M1271" s="1" t="s">
        <v>12752</v>
      </c>
      <c r="N1271" s="1" t="s">
        <v>13155</v>
      </c>
      <c r="O1271" s="1" t="s">
        <v>1269</v>
      </c>
      <c r="P1271" s="1" t="s">
        <v>27027</v>
      </c>
      <c r="Q1271" s="1" t="s">
        <v>27027</v>
      </c>
      <c r="R1271" s="1" t="s">
        <v>13941</v>
      </c>
      <c r="S1271" s="1" t="s">
        <v>1269</v>
      </c>
      <c r="T1271" s="1"/>
      <c r="U1271" s="1"/>
      <c r="V1271" s="1" t="s">
        <v>13955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21092</v>
      </c>
      <c r="F1272" s="1" t="s">
        <v>21899</v>
      </c>
      <c r="G1272" s="1" t="s">
        <v>22704</v>
      </c>
      <c r="H1272" s="1" t="s">
        <v>23445</v>
      </c>
      <c r="I1272" s="1" t="s">
        <v>11085</v>
      </c>
      <c r="J1272" s="1"/>
      <c r="K1272" s="1" t="s">
        <v>26987</v>
      </c>
      <c r="L1272" s="1" t="s">
        <v>1270</v>
      </c>
      <c r="M1272" s="1" t="s">
        <v>12753</v>
      </c>
      <c r="N1272" s="1" t="s">
        <v>13155</v>
      </c>
      <c r="O1272" s="1" t="s">
        <v>1270</v>
      </c>
      <c r="P1272" s="1" t="s">
        <v>27027</v>
      </c>
      <c r="Q1272" s="1" t="s">
        <v>27027</v>
      </c>
      <c r="R1272" s="1" t="s">
        <v>13941</v>
      </c>
      <c r="S1272" s="1" t="s">
        <v>1270</v>
      </c>
      <c r="T1272" s="1"/>
      <c r="U1272" s="1"/>
      <c r="V1272" s="1" t="s">
        <v>13955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6294</v>
      </c>
      <c r="G1273" s="1" t="s">
        <v>7919</v>
      </c>
      <c r="H1273" s="1" t="s">
        <v>9450</v>
      </c>
      <c r="I1273" s="1" t="s">
        <v>11086</v>
      </c>
      <c r="J1273" s="1"/>
      <c r="K1273" s="1" t="s">
        <v>26987</v>
      </c>
      <c r="L1273" s="1" t="s">
        <v>1271</v>
      </c>
      <c r="M1273" s="1" t="s">
        <v>12754</v>
      </c>
      <c r="N1273" s="1" t="s">
        <v>13155</v>
      </c>
      <c r="O1273" s="1" t="s">
        <v>1271</v>
      </c>
      <c r="P1273" s="1" t="s">
        <v>27027</v>
      </c>
      <c r="Q1273" s="1" t="s">
        <v>27027</v>
      </c>
      <c r="R1273" s="1" t="s">
        <v>13941</v>
      </c>
      <c r="S1273" s="1" t="s">
        <v>1271</v>
      </c>
      <c r="T1273" s="1"/>
      <c r="U1273" s="1"/>
      <c r="V1273" s="1" t="s">
        <v>13955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6295</v>
      </c>
      <c r="G1274" s="1" t="s">
        <v>7920</v>
      </c>
      <c r="H1274" s="1" t="s">
        <v>9451</v>
      </c>
      <c r="I1274" s="1" t="s">
        <v>11087</v>
      </c>
      <c r="J1274" s="1"/>
      <c r="K1274" s="1" t="s">
        <v>26987</v>
      </c>
      <c r="L1274" s="1" t="s">
        <v>1272</v>
      </c>
      <c r="M1274" s="1" t="s">
        <v>12755</v>
      </c>
      <c r="N1274" s="1" t="s">
        <v>13155</v>
      </c>
      <c r="O1274" s="1" t="s">
        <v>1272</v>
      </c>
      <c r="P1274" s="1" t="s">
        <v>27027</v>
      </c>
      <c r="Q1274" s="1" t="s">
        <v>27027</v>
      </c>
      <c r="R1274" s="1" t="s">
        <v>13941</v>
      </c>
      <c r="S1274" s="1" t="s">
        <v>1272</v>
      </c>
      <c r="T1274" s="1"/>
      <c r="U1274" s="1"/>
      <c r="V1274" s="1" t="s">
        <v>13955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6296</v>
      </c>
      <c r="G1275" s="1" t="s">
        <v>7921</v>
      </c>
      <c r="H1275" s="1" t="s">
        <v>9445</v>
      </c>
      <c r="I1275" s="1" t="s">
        <v>11088</v>
      </c>
      <c r="J1275" s="1"/>
      <c r="K1275" s="1" t="s">
        <v>26987</v>
      </c>
      <c r="L1275" s="1" t="s">
        <v>1273</v>
      </c>
      <c r="M1275" s="1" t="s">
        <v>12756</v>
      </c>
      <c r="N1275" s="1" t="s">
        <v>13155</v>
      </c>
      <c r="O1275" s="1" t="s">
        <v>1273</v>
      </c>
      <c r="P1275" s="1" t="s">
        <v>27027</v>
      </c>
      <c r="Q1275" s="1" t="s">
        <v>27027</v>
      </c>
      <c r="R1275" s="1" t="s">
        <v>13941</v>
      </c>
      <c r="S1275" s="1" t="s">
        <v>1273</v>
      </c>
      <c r="T1275" s="1"/>
      <c r="U1275" s="1"/>
      <c r="V1275" s="1" t="s">
        <v>13955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6297</v>
      </c>
      <c r="G1276" s="1" t="s">
        <v>7922</v>
      </c>
      <c r="H1276" s="1" t="s">
        <v>9452</v>
      </c>
      <c r="I1276" s="1" t="s">
        <v>11089</v>
      </c>
      <c r="J1276" s="1"/>
      <c r="K1276" s="1" t="s">
        <v>26987</v>
      </c>
      <c r="L1276" s="1" t="s">
        <v>1274</v>
      </c>
      <c r="M1276" s="1" t="s">
        <v>12757</v>
      </c>
      <c r="N1276" s="1" t="s">
        <v>13155</v>
      </c>
      <c r="O1276" s="1" t="s">
        <v>1274</v>
      </c>
      <c r="P1276" s="1" t="s">
        <v>27027</v>
      </c>
      <c r="Q1276" s="1" t="s">
        <v>27027</v>
      </c>
      <c r="R1276" s="1" t="s">
        <v>13941</v>
      </c>
      <c r="S1276" s="1" t="s">
        <v>1274</v>
      </c>
      <c r="T1276" s="1"/>
      <c r="U1276" s="1"/>
      <c r="V1276" s="1" t="s">
        <v>13955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6298</v>
      </c>
      <c r="G1277" s="1" t="s">
        <v>7923</v>
      </c>
      <c r="H1277" s="1" t="s">
        <v>9453</v>
      </c>
      <c r="I1277" s="1" t="s">
        <v>11090</v>
      </c>
      <c r="J1277" s="1"/>
      <c r="K1277" s="1" t="s">
        <v>26987</v>
      </c>
      <c r="L1277" s="1" t="s">
        <v>1275</v>
      </c>
      <c r="M1277" s="1" t="s">
        <v>12758</v>
      </c>
      <c r="N1277" s="1" t="s">
        <v>13155</v>
      </c>
      <c r="O1277" s="1" t="s">
        <v>1275</v>
      </c>
      <c r="P1277" s="1" t="s">
        <v>27027</v>
      </c>
      <c r="Q1277" s="1" t="s">
        <v>27027</v>
      </c>
      <c r="R1277" s="1" t="s">
        <v>13941</v>
      </c>
      <c r="S1277" s="1" t="s">
        <v>1275</v>
      </c>
      <c r="T1277" s="1"/>
      <c r="U1277" s="1"/>
      <c r="V1277" s="1" t="s">
        <v>13955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14986</v>
      </c>
      <c r="F1278" s="1" t="s">
        <v>16128</v>
      </c>
      <c r="G1278" s="1" t="s">
        <v>17267</v>
      </c>
      <c r="H1278" s="1" t="s">
        <v>18331</v>
      </c>
      <c r="I1278" s="1" t="s">
        <v>11091</v>
      </c>
      <c r="J1278" s="1"/>
      <c r="K1278" s="1" t="s">
        <v>26987</v>
      </c>
      <c r="L1278" s="1" t="s">
        <v>1276</v>
      </c>
      <c r="M1278" s="1" t="s">
        <v>12759</v>
      </c>
      <c r="N1278" s="1" t="s">
        <v>13155</v>
      </c>
      <c r="O1278" s="1" t="s">
        <v>1276</v>
      </c>
      <c r="P1278" s="1" t="s">
        <v>27027</v>
      </c>
      <c r="Q1278" s="1" t="s">
        <v>27027</v>
      </c>
      <c r="R1278" s="1" t="s">
        <v>13941</v>
      </c>
      <c r="S1278" s="1" t="s">
        <v>1276</v>
      </c>
      <c r="T1278" s="1"/>
      <c r="U1278" s="1"/>
      <c r="V1278" s="1" t="s">
        <v>13955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6300</v>
      </c>
      <c r="G1279" s="1" t="s">
        <v>7925</v>
      </c>
      <c r="H1279" s="1" t="s">
        <v>9455</v>
      </c>
      <c r="I1279" s="1" t="s">
        <v>11092</v>
      </c>
      <c r="J1279" s="1"/>
      <c r="K1279" s="1" t="s">
        <v>26987</v>
      </c>
      <c r="L1279" s="1" t="s">
        <v>1277</v>
      </c>
      <c r="M1279" s="1" t="s">
        <v>12760</v>
      </c>
      <c r="N1279" s="1" t="s">
        <v>13155</v>
      </c>
      <c r="O1279" s="1" t="s">
        <v>1277</v>
      </c>
      <c r="P1279" s="1" t="s">
        <v>27027</v>
      </c>
      <c r="Q1279" s="1" t="s">
        <v>27027</v>
      </c>
      <c r="R1279" s="1" t="s">
        <v>13941</v>
      </c>
      <c r="S1279" s="1" t="s">
        <v>1277</v>
      </c>
      <c r="T1279" s="1"/>
      <c r="U1279" s="1"/>
      <c r="V1279" s="1" t="s">
        <v>13955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14988</v>
      </c>
      <c r="F1280" s="1" t="s">
        <v>16130</v>
      </c>
      <c r="G1280" s="1" t="s">
        <v>17269</v>
      </c>
      <c r="H1280" s="1" t="s">
        <v>18333</v>
      </c>
      <c r="I1280" s="1" t="s">
        <v>11093</v>
      </c>
      <c r="J1280" s="1"/>
      <c r="K1280" s="1" t="s">
        <v>26987</v>
      </c>
      <c r="L1280" s="1" t="s">
        <v>1278</v>
      </c>
      <c r="M1280" s="1" t="s">
        <v>12761</v>
      </c>
      <c r="N1280" s="1" t="s">
        <v>13155</v>
      </c>
      <c r="O1280" s="1" t="s">
        <v>1278</v>
      </c>
      <c r="P1280" s="1" t="s">
        <v>27027</v>
      </c>
      <c r="Q1280" s="1" t="s">
        <v>27027</v>
      </c>
      <c r="R1280" s="1" t="s">
        <v>13941</v>
      </c>
      <c r="S1280" s="1" t="s">
        <v>1278</v>
      </c>
      <c r="T1280" s="1"/>
      <c r="U1280" s="1"/>
      <c r="V1280" s="1" t="s">
        <v>13955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6302</v>
      </c>
      <c r="G1281" s="1" t="s">
        <v>7927</v>
      </c>
      <c r="H1281" s="1" t="s">
        <v>9457</v>
      </c>
      <c r="I1281" s="1" t="s">
        <v>11094</v>
      </c>
      <c r="J1281" s="1"/>
      <c r="K1281" s="1" t="s">
        <v>26987</v>
      </c>
      <c r="L1281" s="1" t="s">
        <v>1279</v>
      </c>
      <c r="M1281" s="1" t="s">
        <v>12762</v>
      </c>
      <c r="N1281" s="1" t="s">
        <v>13155</v>
      </c>
      <c r="O1281" s="1" t="s">
        <v>1279</v>
      </c>
      <c r="P1281" s="1" t="s">
        <v>27027</v>
      </c>
      <c r="Q1281" s="1" t="s">
        <v>27027</v>
      </c>
      <c r="R1281" s="1" t="s">
        <v>13941</v>
      </c>
      <c r="S1281" s="1" t="s">
        <v>1279</v>
      </c>
      <c r="T1281" s="1"/>
      <c r="U1281" s="1"/>
      <c r="V1281" s="1" t="s">
        <v>13955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14989</v>
      </c>
      <c r="F1282" s="1" t="s">
        <v>16131</v>
      </c>
      <c r="G1282" s="1" t="s">
        <v>17270</v>
      </c>
      <c r="H1282" s="1" t="s">
        <v>18334</v>
      </c>
      <c r="I1282" s="1" t="s">
        <v>11095</v>
      </c>
      <c r="J1282" s="1"/>
      <c r="K1282" s="1" t="s">
        <v>26987</v>
      </c>
      <c r="L1282" s="1" t="s">
        <v>1280</v>
      </c>
      <c r="M1282" s="1" t="s">
        <v>12763</v>
      </c>
      <c r="N1282" s="1" t="s">
        <v>13155</v>
      </c>
      <c r="O1282" s="1" t="s">
        <v>1280</v>
      </c>
      <c r="P1282" s="1" t="s">
        <v>27027</v>
      </c>
      <c r="Q1282" s="1" t="s">
        <v>27027</v>
      </c>
      <c r="R1282" s="1" t="s">
        <v>13941</v>
      </c>
      <c r="S1282" s="1" t="s">
        <v>1280</v>
      </c>
      <c r="T1282" s="1"/>
      <c r="U1282" s="1"/>
      <c r="V1282" s="1" t="s">
        <v>13955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25127</v>
      </c>
      <c r="F1283" s="1" t="s">
        <v>25746</v>
      </c>
      <c r="G1283" s="1" t="s">
        <v>26362</v>
      </c>
      <c r="H1283" s="1" t="s">
        <v>26933</v>
      </c>
      <c r="I1283" s="1" t="s">
        <v>11096</v>
      </c>
      <c r="J1283" s="1"/>
      <c r="K1283" s="1" t="s">
        <v>26987</v>
      </c>
      <c r="L1283" s="1" t="s">
        <v>1281</v>
      </c>
      <c r="M1283" s="1" t="s">
        <v>12764</v>
      </c>
      <c r="N1283" s="1" t="s">
        <v>13155</v>
      </c>
      <c r="O1283" s="1" t="s">
        <v>1281</v>
      </c>
      <c r="P1283" s="1" t="s">
        <v>27027</v>
      </c>
      <c r="Q1283" s="1" t="s">
        <v>27027</v>
      </c>
      <c r="R1283" s="1" t="s">
        <v>13941</v>
      </c>
      <c r="S1283" s="1" t="s">
        <v>1281</v>
      </c>
      <c r="T1283" s="1"/>
      <c r="U1283" s="1"/>
      <c r="V1283" s="1" t="s">
        <v>13955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25128</v>
      </c>
      <c r="F1284" s="1" t="s">
        <v>25747</v>
      </c>
      <c r="G1284" s="1" t="s">
        <v>26363</v>
      </c>
      <c r="H1284" s="1" t="s">
        <v>26934</v>
      </c>
      <c r="I1284" s="1" t="s">
        <v>11097</v>
      </c>
      <c r="J1284" s="1"/>
      <c r="K1284" s="1" t="s">
        <v>26987</v>
      </c>
      <c r="L1284" s="1" t="s">
        <v>1282</v>
      </c>
      <c r="M1284" s="1" t="s">
        <v>12765</v>
      </c>
      <c r="N1284" s="1" t="s">
        <v>13155</v>
      </c>
      <c r="O1284" s="1" t="s">
        <v>1282</v>
      </c>
      <c r="P1284" s="1" t="s">
        <v>27027</v>
      </c>
      <c r="Q1284" s="1" t="s">
        <v>27027</v>
      </c>
      <c r="R1284" s="1" t="s">
        <v>13941</v>
      </c>
      <c r="S1284" s="1" t="s">
        <v>1282</v>
      </c>
      <c r="T1284" s="1"/>
      <c r="U1284" s="1"/>
      <c r="V1284" s="1" t="s">
        <v>13955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25129</v>
      </c>
      <c r="F1285" s="1" t="s">
        <v>25748</v>
      </c>
      <c r="G1285" s="1" t="s">
        <v>26364</v>
      </c>
      <c r="H1285" s="1" t="s">
        <v>26935</v>
      </c>
      <c r="I1285" s="1" t="s">
        <v>11098</v>
      </c>
      <c r="J1285" s="1"/>
      <c r="K1285" s="1" t="s">
        <v>26987</v>
      </c>
      <c r="L1285" s="1" t="s">
        <v>1283</v>
      </c>
      <c r="M1285" s="1" t="s">
        <v>12766</v>
      </c>
      <c r="N1285" s="1" t="s">
        <v>13155</v>
      </c>
      <c r="O1285" s="1" t="s">
        <v>1283</v>
      </c>
      <c r="P1285" s="1" t="s">
        <v>27027</v>
      </c>
      <c r="Q1285" s="1" t="s">
        <v>27027</v>
      </c>
      <c r="R1285" s="1" t="s">
        <v>13941</v>
      </c>
      <c r="S1285" s="1" t="s">
        <v>1283</v>
      </c>
      <c r="T1285" s="1"/>
      <c r="U1285" s="1"/>
      <c r="V1285" s="1" t="s">
        <v>13955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6307</v>
      </c>
      <c r="G1286" s="1" t="s">
        <v>7932</v>
      </c>
      <c r="H1286" s="1" t="s">
        <v>9462</v>
      </c>
      <c r="I1286" s="1" t="s">
        <v>11099</v>
      </c>
      <c r="J1286" s="1"/>
      <c r="K1286" s="1" t="s">
        <v>26987</v>
      </c>
      <c r="L1286" s="1" t="s">
        <v>1284</v>
      </c>
      <c r="M1286" s="1" t="s">
        <v>12767</v>
      </c>
      <c r="N1286" s="1" t="s">
        <v>13155</v>
      </c>
      <c r="O1286" s="1" t="s">
        <v>1284</v>
      </c>
      <c r="P1286" s="1" t="s">
        <v>27028</v>
      </c>
      <c r="Q1286" s="1" t="s">
        <v>27787</v>
      </c>
      <c r="R1286" s="1" t="s">
        <v>13941</v>
      </c>
      <c r="S1286" s="1" t="s">
        <v>1284</v>
      </c>
      <c r="T1286" s="1" t="s">
        <v>28033</v>
      </c>
      <c r="U1286" s="1"/>
      <c r="V1286" s="1" t="s">
        <v>13955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6308</v>
      </c>
      <c r="G1287" s="1" t="s">
        <v>7933</v>
      </c>
      <c r="H1287" s="1" t="s">
        <v>9463</v>
      </c>
      <c r="I1287" s="1" t="s">
        <v>11100</v>
      </c>
      <c r="J1287" s="1"/>
      <c r="K1287" s="1" t="s">
        <v>26987</v>
      </c>
      <c r="L1287" s="1" t="s">
        <v>1285</v>
      </c>
      <c r="M1287" s="1" t="s">
        <v>12768</v>
      </c>
      <c r="N1287" s="1" t="s">
        <v>13155</v>
      </c>
      <c r="O1287" s="1" t="s">
        <v>1285</v>
      </c>
      <c r="P1287" s="1" t="s">
        <v>27028</v>
      </c>
      <c r="Q1287" s="1" t="s">
        <v>27788</v>
      </c>
      <c r="R1287" s="1" t="s">
        <v>13941</v>
      </c>
      <c r="S1287" s="1" t="s">
        <v>1285</v>
      </c>
      <c r="T1287" s="1"/>
      <c r="U1287" s="1"/>
      <c r="V1287" s="1" t="s">
        <v>13955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25130</v>
      </c>
      <c r="F1288" s="1" t="s">
        <v>25749</v>
      </c>
      <c r="G1288" s="1" t="s">
        <v>26365</v>
      </c>
      <c r="H1288" s="1" t="s">
        <v>26936</v>
      </c>
      <c r="I1288" s="1" t="s">
        <v>11101</v>
      </c>
      <c r="J1288" s="1"/>
      <c r="K1288" s="1" t="s">
        <v>26987</v>
      </c>
      <c r="L1288" s="1" t="s">
        <v>1286</v>
      </c>
      <c r="M1288" s="1" t="s">
        <v>12769</v>
      </c>
      <c r="N1288" s="1" t="s">
        <v>13155</v>
      </c>
      <c r="O1288" s="1" t="s">
        <v>1286</v>
      </c>
      <c r="P1288" s="1" t="s">
        <v>27028</v>
      </c>
      <c r="Q1288" s="1" t="s">
        <v>27789</v>
      </c>
      <c r="R1288" s="1" t="s">
        <v>13941</v>
      </c>
      <c r="S1288" s="1" t="s">
        <v>1286</v>
      </c>
      <c r="T1288" s="1"/>
      <c r="U1288" s="1"/>
      <c r="V1288" s="1" t="s">
        <v>13955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21095</v>
      </c>
      <c r="F1289" s="1" t="s">
        <v>21902</v>
      </c>
      <c r="G1289" s="1" t="s">
        <v>22707</v>
      </c>
      <c r="H1289" s="1" t="s">
        <v>23448</v>
      </c>
      <c r="I1289" s="1" t="s">
        <v>11102</v>
      </c>
      <c r="J1289" s="1"/>
      <c r="K1289" s="1" t="s">
        <v>26987</v>
      </c>
      <c r="L1289" s="1" t="s">
        <v>1287</v>
      </c>
      <c r="M1289" s="1" t="s">
        <v>12770</v>
      </c>
      <c r="N1289" s="1" t="s">
        <v>13155</v>
      </c>
      <c r="O1289" s="1" t="s">
        <v>1287</v>
      </c>
      <c r="P1289" s="1" t="s">
        <v>27028</v>
      </c>
      <c r="Q1289" s="1" t="s">
        <v>27790</v>
      </c>
      <c r="R1289" s="1" t="s">
        <v>13941</v>
      </c>
      <c r="S1289" s="1" t="s">
        <v>1287</v>
      </c>
      <c r="T1289" s="1"/>
      <c r="U1289" s="1"/>
      <c r="V1289" s="1" t="s">
        <v>13955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14993</v>
      </c>
      <c r="F1290" s="1" t="s">
        <v>16135</v>
      </c>
      <c r="G1290" s="1" t="s">
        <v>17274</v>
      </c>
      <c r="H1290" s="1" t="s">
        <v>16135</v>
      </c>
      <c r="I1290" s="1" t="s">
        <v>11103</v>
      </c>
      <c r="J1290" s="1"/>
      <c r="K1290" s="1" t="s">
        <v>26987</v>
      </c>
      <c r="L1290" s="1" t="s">
        <v>1288</v>
      </c>
      <c r="M1290" s="1" t="s">
        <v>12771</v>
      </c>
      <c r="N1290" s="1" t="s">
        <v>13155</v>
      </c>
      <c r="O1290" s="1" t="s">
        <v>1288</v>
      </c>
      <c r="P1290" s="1" t="s">
        <v>27028</v>
      </c>
      <c r="Q1290" s="1" t="s">
        <v>27791</v>
      </c>
      <c r="R1290" s="1" t="s">
        <v>13941</v>
      </c>
      <c r="S1290" s="1" t="s">
        <v>1288</v>
      </c>
      <c r="T1290" s="1"/>
      <c r="U1290" s="1"/>
      <c r="V1290" s="1" t="s">
        <v>13955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6312</v>
      </c>
      <c r="G1291" s="1" t="s">
        <v>7937</v>
      </c>
      <c r="H1291" s="1" t="s">
        <v>9466</v>
      </c>
      <c r="I1291" s="1" t="s">
        <v>11104</v>
      </c>
      <c r="J1291" s="1"/>
      <c r="K1291" s="1" t="s">
        <v>26987</v>
      </c>
      <c r="L1291" s="1" t="s">
        <v>1289</v>
      </c>
      <c r="M1291" s="1" t="s">
        <v>12772</v>
      </c>
      <c r="N1291" s="1" t="s">
        <v>13155</v>
      </c>
      <c r="O1291" s="1" t="s">
        <v>1289</v>
      </c>
      <c r="P1291" s="1" t="s">
        <v>27028</v>
      </c>
      <c r="Q1291" s="1" t="s">
        <v>27792</v>
      </c>
      <c r="R1291" s="1" t="s">
        <v>13941</v>
      </c>
      <c r="S1291" s="1" t="s">
        <v>1289</v>
      </c>
      <c r="T1291" s="1"/>
      <c r="U1291" s="1"/>
      <c r="V1291" s="1" t="s">
        <v>13955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6313</v>
      </c>
      <c r="G1292" s="1" t="s">
        <v>7938</v>
      </c>
      <c r="H1292" s="1" t="s">
        <v>9467</v>
      </c>
      <c r="I1292" s="1" t="s">
        <v>11105</v>
      </c>
      <c r="J1292" s="1"/>
      <c r="K1292" s="1" t="s">
        <v>26987</v>
      </c>
      <c r="L1292" s="1" t="s">
        <v>1290</v>
      </c>
      <c r="M1292" s="1" t="s">
        <v>12773</v>
      </c>
      <c r="N1292" s="1" t="s">
        <v>13155</v>
      </c>
      <c r="O1292" s="1" t="s">
        <v>1290</v>
      </c>
      <c r="P1292" s="1" t="s">
        <v>27028</v>
      </c>
      <c r="Q1292" s="1" t="s">
        <v>27793</v>
      </c>
      <c r="R1292" s="1" t="s">
        <v>13941</v>
      </c>
      <c r="S1292" s="1" t="s">
        <v>1290</v>
      </c>
      <c r="T1292" s="1"/>
      <c r="U1292" s="1"/>
      <c r="V1292" s="1" t="s">
        <v>13955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14995</v>
      </c>
      <c r="F1293" s="1" t="s">
        <v>16137</v>
      </c>
      <c r="G1293" s="1" t="s">
        <v>17276</v>
      </c>
      <c r="H1293" s="1" t="s">
        <v>18339</v>
      </c>
      <c r="I1293" s="1" t="s">
        <v>11106</v>
      </c>
      <c r="J1293" s="1"/>
      <c r="K1293" s="1" t="s">
        <v>26987</v>
      </c>
      <c r="L1293" s="1" t="s">
        <v>1291</v>
      </c>
      <c r="M1293" s="1" t="s">
        <v>12774</v>
      </c>
      <c r="N1293" s="1" t="s">
        <v>13155</v>
      </c>
      <c r="O1293" s="1" t="s">
        <v>1291</v>
      </c>
      <c r="P1293" s="1" t="s">
        <v>27028</v>
      </c>
      <c r="Q1293" s="1" t="s">
        <v>27794</v>
      </c>
      <c r="R1293" s="1" t="s">
        <v>13941</v>
      </c>
      <c r="S1293" s="1" t="s">
        <v>1291</v>
      </c>
      <c r="T1293" s="1"/>
      <c r="U1293" s="1"/>
      <c r="V1293" s="1" t="s">
        <v>13955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21097</v>
      </c>
      <c r="F1294" s="1" t="s">
        <v>21904</v>
      </c>
      <c r="G1294" s="1" t="s">
        <v>22709</v>
      </c>
      <c r="H1294" s="1" t="s">
        <v>23450</v>
      </c>
      <c r="I1294" s="1" t="s">
        <v>11107</v>
      </c>
      <c r="J1294" s="1"/>
      <c r="K1294" s="1" t="s">
        <v>26987</v>
      </c>
      <c r="L1294" s="1" t="s">
        <v>1292</v>
      </c>
      <c r="M1294" s="1" t="s">
        <v>12775</v>
      </c>
      <c r="N1294" s="1" t="s">
        <v>13155</v>
      </c>
      <c r="O1294" s="1" t="s">
        <v>1292</v>
      </c>
      <c r="P1294" s="1" t="s">
        <v>27028</v>
      </c>
      <c r="Q1294" s="1" t="s">
        <v>27795</v>
      </c>
      <c r="R1294" s="1" t="s">
        <v>13941</v>
      </c>
      <c r="S1294" s="1" t="s">
        <v>1292</v>
      </c>
      <c r="T1294" s="1"/>
      <c r="U1294" s="1"/>
      <c r="V1294" s="1" t="s">
        <v>13955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25131</v>
      </c>
      <c r="F1295" s="1" t="s">
        <v>25750</v>
      </c>
      <c r="G1295" s="1" t="s">
        <v>26366</v>
      </c>
      <c r="H1295" s="1" t="s">
        <v>26937</v>
      </c>
      <c r="I1295" s="1" t="s">
        <v>11108</v>
      </c>
      <c r="J1295" s="1"/>
      <c r="K1295" s="1" t="s">
        <v>26987</v>
      </c>
      <c r="L1295" s="1" t="s">
        <v>1293</v>
      </c>
      <c r="M1295" s="1" t="s">
        <v>12776</v>
      </c>
      <c r="N1295" s="1" t="s">
        <v>13155</v>
      </c>
      <c r="O1295" s="1" t="s">
        <v>1293</v>
      </c>
      <c r="P1295" s="1" t="s">
        <v>27028</v>
      </c>
      <c r="Q1295" s="1" t="s">
        <v>27796</v>
      </c>
      <c r="R1295" s="1" t="s">
        <v>13941</v>
      </c>
      <c r="S1295" s="1" t="s">
        <v>1293</v>
      </c>
      <c r="T1295" s="1"/>
      <c r="U1295" s="1"/>
      <c r="V1295" s="1" t="s">
        <v>13955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14996</v>
      </c>
      <c r="F1296" s="1" t="s">
        <v>16138</v>
      </c>
      <c r="G1296" s="1" t="s">
        <v>17277</v>
      </c>
      <c r="H1296" s="1" t="s">
        <v>18340</v>
      </c>
      <c r="I1296" s="1" t="s">
        <v>11109</v>
      </c>
      <c r="J1296" s="1"/>
      <c r="K1296" s="1" t="s">
        <v>26987</v>
      </c>
      <c r="L1296" s="1" t="s">
        <v>1294</v>
      </c>
      <c r="M1296" s="1" t="s">
        <v>12777</v>
      </c>
      <c r="N1296" s="1" t="s">
        <v>13155</v>
      </c>
      <c r="O1296" s="1" t="s">
        <v>1294</v>
      </c>
      <c r="P1296" s="1" t="s">
        <v>27028</v>
      </c>
      <c r="Q1296" s="1" t="s">
        <v>27797</v>
      </c>
      <c r="R1296" s="1" t="s">
        <v>13941</v>
      </c>
      <c r="S1296" s="1" t="s">
        <v>1294</v>
      </c>
      <c r="T1296" s="1"/>
      <c r="U1296" s="1"/>
      <c r="V1296" s="1" t="s">
        <v>13955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21098</v>
      </c>
      <c r="F1297" s="1" t="s">
        <v>21905</v>
      </c>
      <c r="G1297" s="1" t="s">
        <v>22710</v>
      </c>
      <c r="H1297" s="1" t="s">
        <v>23451</v>
      </c>
      <c r="I1297" s="1" t="s">
        <v>11110</v>
      </c>
      <c r="J1297" s="1"/>
      <c r="K1297" s="1" t="s">
        <v>26987</v>
      </c>
      <c r="L1297" s="1" t="s">
        <v>1295</v>
      </c>
      <c r="M1297" s="1" t="s">
        <v>12778</v>
      </c>
      <c r="N1297" s="1" t="s">
        <v>13155</v>
      </c>
      <c r="O1297" s="1" t="s">
        <v>1295</v>
      </c>
      <c r="P1297" s="1" t="s">
        <v>27029</v>
      </c>
      <c r="Q1297" s="1" t="s">
        <v>27029</v>
      </c>
      <c r="R1297" s="1" t="s">
        <v>13941</v>
      </c>
      <c r="S1297" s="1" t="s">
        <v>1295</v>
      </c>
      <c r="T1297" s="1"/>
      <c r="U1297" s="1" t="s">
        <v>28059</v>
      </c>
      <c r="V1297" s="1" t="s">
        <v>13955</v>
      </c>
      <c r="W1297" s="1" t="s">
        <v>1295</v>
      </c>
      <c r="X1297" s="1"/>
      <c r="Y1297" t="s">
        <v>28086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6319</v>
      </c>
      <c r="G1298" s="1" t="s">
        <v>7944</v>
      </c>
      <c r="H1298" s="1" t="s">
        <v>9473</v>
      </c>
      <c r="I1298" s="1" t="s">
        <v>11111</v>
      </c>
      <c r="J1298" s="1"/>
      <c r="K1298" s="1" t="s">
        <v>26987</v>
      </c>
      <c r="L1298" s="1" t="s">
        <v>1296</v>
      </c>
      <c r="M1298" s="1" t="s">
        <v>12779</v>
      </c>
      <c r="N1298" s="1" t="s">
        <v>13155</v>
      </c>
      <c r="O1298" s="1" t="s">
        <v>1296</v>
      </c>
      <c r="P1298" s="1" t="s">
        <v>27029</v>
      </c>
      <c r="Q1298" s="1" t="s">
        <v>27029</v>
      </c>
      <c r="R1298" s="1" t="s">
        <v>13941</v>
      </c>
      <c r="S1298" s="1" t="s">
        <v>1296</v>
      </c>
      <c r="T1298" s="1"/>
      <c r="U1298" s="1"/>
      <c r="V1298" s="1" t="s">
        <v>13955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14997</v>
      </c>
      <c r="F1299" s="1" t="s">
        <v>16139</v>
      </c>
      <c r="G1299" s="1" t="s">
        <v>17278</v>
      </c>
      <c r="H1299" s="1" t="s">
        <v>18341</v>
      </c>
      <c r="I1299" s="1" t="s">
        <v>11112</v>
      </c>
      <c r="J1299" s="1"/>
      <c r="K1299" s="1" t="s">
        <v>26987</v>
      </c>
      <c r="L1299" s="1" t="s">
        <v>1297</v>
      </c>
      <c r="M1299" s="1" t="s">
        <v>12780</v>
      </c>
      <c r="N1299" s="1" t="s">
        <v>13155</v>
      </c>
      <c r="O1299" s="1" t="s">
        <v>1297</v>
      </c>
      <c r="P1299" s="1" t="s">
        <v>27029</v>
      </c>
      <c r="Q1299" s="1" t="s">
        <v>27029</v>
      </c>
      <c r="R1299" s="1" t="s">
        <v>13941</v>
      </c>
      <c r="S1299" s="1" t="s">
        <v>1297</v>
      </c>
      <c r="T1299" s="1"/>
      <c r="U1299" s="1"/>
      <c r="V1299" s="1" t="s">
        <v>13955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14998</v>
      </c>
      <c r="F1300" s="1" t="s">
        <v>16140</v>
      </c>
      <c r="G1300" s="1" t="s">
        <v>17279</v>
      </c>
      <c r="H1300" s="1" t="s">
        <v>18342</v>
      </c>
      <c r="I1300" s="1" t="s">
        <v>11113</v>
      </c>
      <c r="J1300" s="1"/>
      <c r="K1300" s="1" t="s">
        <v>26987</v>
      </c>
      <c r="L1300" s="1" t="s">
        <v>1298</v>
      </c>
      <c r="M1300" s="1" t="s">
        <v>12781</v>
      </c>
      <c r="N1300" s="1" t="s">
        <v>13155</v>
      </c>
      <c r="O1300" s="1" t="s">
        <v>1298</v>
      </c>
      <c r="P1300" s="1" t="s">
        <v>27029</v>
      </c>
      <c r="Q1300" s="1" t="s">
        <v>27029</v>
      </c>
      <c r="R1300" s="1" t="s">
        <v>13941</v>
      </c>
      <c r="S1300" s="1" t="s">
        <v>1298</v>
      </c>
      <c r="T1300" s="1"/>
      <c r="U1300" s="1"/>
      <c r="V1300" s="1" t="s">
        <v>13955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25132</v>
      </c>
      <c r="F1301" s="1" t="s">
        <v>25751</v>
      </c>
      <c r="G1301" s="1" t="s">
        <v>26367</v>
      </c>
      <c r="H1301" s="1" t="s">
        <v>26938</v>
      </c>
      <c r="I1301" s="1" t="s">
        <v>11114</v>
      </c>
      <c r="J1301" s="1"/>
      <c r="K1301" s="1" t="s">
        <v>26987</v>
      </c>
      <c r="L1301" s="1" t="s">
        <v>1299</v>
      </c>
      <c r="M1301" s="1" t="s">
        <v>12782</v>
      </c>
      <c r="N1301" s="1" t="s">
        <v>13155</v>
      </c>
      <c r="O1301" s="1" t="s">
        <v>1299</v>
      </c>
      <c r="P1301" s="1" t="s">
        <v>27029</v>
      </c>
      <c r="Q1301" s="1" t="s">
        <v>27029</v>
      </c>
      <c r="R1301" s="1" t="s">
        <v>13941</v>
      </c>
      <c r="S1301" s="1" t="s">
        <v>1299</v>
      </c>
      <c r="T1301" s="1"/>
      <c r="U1301" s="1"/>
      <c r="V1301" s="1" t="s">
        <v>13955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25133</v>
      </c>
      <c r="F1302" s="1" t="s">
        <v>25752</v>
      </c>
      <c r="G1302" s="1" t="s">
        <v>26368</v>
      </c>
      <c r="H1302" s="1" t="s">
        <v>26939</v>
      </c>
      <c r="I1302" s="1" t="s">
        <v>11115</v>
      </c>
      <c r="J1302" s="1"/>
      <c r="K1302" s="1" t="s">
        <v>26987</v>
      </c>
      <c r="L1302" s="1" t="s">
        <v>1300</v>
      </c>
      <c r="M1302" s="1" t="s">
        <v>12783</v>
      </c>
      <c r="N1302" s="1" t="s">
        <v>13155</v>
      </c>
      <c r="O1302" s="1" t="s">
        <v>1300</v>
      </c>
      <c r="P1302" s="1" t="s">
        <v>27029</v>
      </c>
      <c r="Q1302" s="1" t="s">
        <v>27029</v>
      </c>
      <c r="R1302" s="1" t="s">
        <v>13941</v>
      </c>
      <c r="S1302" s="1" t="s">
        <v>1300</v>
      </c>
      <c r="T1302" s="1"/>
      <c r="U1302" s="1"/>
      <c r="V1302" s="1" t="s">
        <v>13955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6324</v>
      </c>
      <c r="G1303" s="1" t="s">
        <v>7949</v>
      </c>
      <c r="H1303" s="1" t="s">
        <v>9478</v>
      </c>
      <c r="I1303" s="1" t="s">
        <v>11116</v>
      </c>
      <c r="J1303" s="1"/>
      <c r="K1303" s="1" t="s">
        <v>26987</v>
      </c>
      <c r="L1303" s="1" t="s">
        <v>1301</v>
      </c>
      <c r="M1303" s="1" t="s">
        <v>12784</v>
      </c>
      <c r="N1303" s="1" t="s">
        <v>13155</v>
      </c>
      <c r="O1303" s="1" t="s">
        <v>1301</v>
      </c>
      <c r="P1303" s="1" t="s">
        <v>27029</v>
      </c>
      <c r="Q1303" s="1" t="s">
        <v>27029</v>
      </c>
      <c r="R1303" s="1" t="s">
        <v>13941</v>
      </c>
      <c r="S1303" s="1" t="s">
        <v>1301</v>
      </c>
      <c r="T1303" s="1"/>
      <c r="U1303" s="1"/>
      <c r="V1303" s="1" t="s">
        <v>13955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6325</v>
      </c>
      <c r="G1304" s="1" t="s">
        <v>7950</v>
      </c>
      <c r="H1304" s="1" t="s">
        <v>9479</v>
      </c>
      <c r="I1304" s="1" t="s">
        <v>11117</v>
      </c>
      <c r="J1304" s="1"/>
      <c r="K1304" s="1" t="s">
        <v>26987</v>
      </c>
      <c r="L1304" s="1" t="s">
        <v>1302</v>
      </c>
      <c r="M1304" s="1" t="s">
        <v>12785</v>
      </c>
      <c r="N1304" s="1" t="s">
        <v>13155</v>
      </c>
      <c r="O1304" s="1" t="s">
        <v>1302</v>
      </c>
      <c r="P1304" s="1" t="s">
        <v>27029</v>
      </c>
      <c r="Q1304" s="1" t="s">
        <v>27029</v>
      </c>
      <c r="R1304" s="1" t="s">
        <v>13941</v>
      </c>
      <c r="S1304" s="1" t="s">
        <v>1302</v>
      </c>
      <c r="T1304" s="1"/>
      <c r="U1304" s="1"/>
      <c r="V1304" s="1" t="s">
        <v>13955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21102</v>
      </c>
      <c r="F1305" s="1" t="s">
        <v>21909</v>
      </c>
      <c r="G1305" s="1" t="s">
        <v>22714</v>
      </c>
      <c r="H1305" s="1" t="s">
        <v>23455</v>
      </c>
      <c r="I1305" s="1" t="s">
        <v>11118</v>
      </c>
      <c r="J1305" s="1"/>
      <c r="K1305" s="1" t="s">
        <v>26987</v>
      </c>
      <c r="L1305" s="1" t="s">
        <v>1303</v>
      </c>
      <c r="M1305" s="1" t="s">
        <v>12786</v>
      </c>
      <c r="N1305" s="1" t="s">
        <v>13155</v>
      </c>
      <c r="O1305" s="1" t="s">
        <v>1303</v>
      </c>
      <c r="P1305" s="1" t="s">
        <v>27029</v>
      </c>
      <c r="Q1305" s="1" t="s">
        <v>27029</v>
      </c>
      <c r="R1305" s="1" t="s">
        <v>13941</v>
      </c>
      <c r="S1305" s="1" t="s">
        <v>1303</v>
      </c>
      <c r="T1305" s="1"/>
      <c r="U1305" s="1"/>
      <c r="V1305" s="1" t="s">
        <v>13955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4691</v>
      </c>
      <c r="G1306" s="1" t="s">
        <v>7952</v>
      </c>
      <c r="H1306" s="1" t="s">
        <v>9481</v>
      </c>
      <c r="I1306" s="1" t="s">
        <v>11119</v>
      </c>
      <c r="J1306" s="1"/>
      <c r="K1306" s="1" t="s">
        <v>26987</v>
      </c>
      <c r="L1306" s="1" t="s">
        <v>1304</v>
      </c>
      <c r="M1306" s="1" t="s">
        <v>12787</v>
      </c>
      <c r="N1306" s="1" t="s">
        <v>13155</v>
      </c>
      <c r="O1306" s="1" t="s">
        <v>1304</v>
      </c>
      <c r="P1306" s="1" t="s">
        <v>27029</v>
      </c>
      <c r="Q1306" s="1" t="s">
        <v>27029</v>
      </c>
      <c r="R1306" s="1" t="s">
        <v>13941</v>
      </c>
      <c r="S1306" s="1" t="s">
        <v>1304</v>
      </c>
      <c r="T1306" s="1"/>
      <c r="U1306" s="1"/>
      <c r="V1306" s="1" t="s">
        <v>13955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25134</v>
      </c>
      <c r="F1307" s="1" t="s">
        <v>25753</v>
      </c>
      <c r="G1307" s="1" t="s">
        <v>26369</v>
      </c>
      <c r="H1307" s="1" t="s">
        <v>26940</v>
      </c>
      <c r="I1307" s="1" t="s">
        <v>11120</v>
      </c>
      <c r="J1307" s="1"/>
      <c r="K1307" s="1" t="s">
        <v>26987</v>
      </c>
      <c r="L1307" s="1" t="s">
        <v>1305</v>
      </c>
      <c r="M1307" s="1" t="s">
        <v>12788</v>
      </c>
      <c r="N1307" s="1" t="s">
        <v>13155</v>
      </c>
      <c r="O1307" s="1" t="s">
        <v>1305</v>
      </c>
      <c r="P1307" s="1" t="s">
        <v>27029</v>
      </c>
      <c r="Q1307" s="1" t="s">
        <v>27029</v>
      </c>
      <c r="R1307" s="1" t="s">
        <v>13941</v>
      </c>
      <c r="S1307" s="1" t="s">
        <v>1305</v>
      </c>
      <c r="T1307" s="1"/>
      <c r="U1307" s="1"/>
      <c r="V1307" s="1" t="s">
        <v>13955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15001</v>
      </c>
      <c r="F1308" s="1" t="s">
        <v>16142</v>
      </c>
      <c r="G1308" s="1" t="s">
        <v>17282</v>
      </c>
      <c r="H1308" s="1" t="s">
        <v>18345</v>
      </c>
      <c r="I1308" s="1" t="s">
        <v>11121</v>
      </c>
      <c r="J1308" s="1"/>
      <c r="K1308" s="1" t="s">
        <v>26987</v>
      </c>
      <c r="L1308" s="1" t="s">
        <v>1306</v>
      </c>
      <c r="M1308" s="1" t="s">
        <v>12789</v>
      </c>
      <c r="N1308" s="1" t="s">
        <v>13155</v>
      </c>
      <c r="O1308" s="1" t="s">
        <v>1306</v>
      </c>
      <c r="P1308" s="1" t="s">
        <v>27029</v>
      </c>
      <c r="Q1308" s="1" t="s">
        <v>27029</v>
      </c>
      <c r="R1308" s="1" t="s">
        <v>13941</v>
      </c>
      <c r="S1308" s="1" t="s">
        <v>1306</v>
      </c>
      <c r="T1308" s="1"/>
      <c r="U1308" s="1"/>
      <c r="V1308" s="1" t="s">
        <v>13955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25135</v>
      </c>
      <c r="F1309" s="1" t="s">
        <v>25754</v>
      </c>
      <c r="G1309" s="1" t="s">
        <v>26370</v>
      </c>
      <c r="H1309" s="1" t="s">
        <v>26941</v>
      </c>
      <c r="I1309" s="1" t="s">
        <v>11122</v>
      </c>
      <c r="J1309" s="1"/>
      <c r="K1309" s="1" t="s">
        <v>26987</v>
      </c>
      <c r="L1309" s="1" t="s">
        <v>1307</v>
      </c>
      <c r="M1309" s="1" t="s">
        <v>12790</v>
      </c>
      <c r="N1309" s="1" t="s">
        <v>13155</v>
      </c>
      <c r="O1309" s="1" t="s">
        <v>1307</v>
      </c>
      <c r="P1309" s="1" t="s">
        <v>27029</v>
      </c>
      <c r="Q1309" s="1" t="s">
        <v>27029</v>
      </c>
      <c r="R1309" s="1" t="s">
        <v>13941</v>
      </c>
      <c r="S1309" s="1" t="s">
        <v>1307</v>
      </c>
      <c r="T1309" s="1"/>
      <c r="U1309" s="1"/>
      <c r="V1309" s="1" t="s">
        <v>13955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6330</v>
      </c>
      <c r="G1310" s="1" t="s">
        <v>7956</v>
      </c>
      <c r="H1310" s="1" t="s">
        <v>9485</v>
      </c>
      <c r="I1310" s="1" t="s">
        <v>11123</v>
      </c>
      <c r="J1310" s="1"/>
      <c r="K1310" s="1" t="s">
        <v>26987</v>
      </c>
      <c r="L1310" s="1" t="s">
        <v>1308</v>
      </c>
      <c r="M1310" s="1" t="s">
        <v>12791</v>
      </c>
      <c r="N1310" s="1" t="s">
        <v>13155</v>
      </c>
      <c r="O1310" s="1" t="s">
        <v>1308</v>
      </c>
      <c r="P1310" s="1" t="s">
        <v>27029</v>
      </c>
      <c r="Q1310" s="1" t="s">
        <v>27029</v>
      </c>
      <c r="R1310" s="1" t="s">
        <v>13941</v>
      </c>
      <c r="S1310" s="1" t="s">
        <v>1308</v>
      </c>
      <c r="T1310" s="1"/>
      <c r="U1310" s="1"/>
      <c r="V1310" s="1" t="s">
        <v>13955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6331</v>
      </c>
      <c r="G1311" s="1" t="s">
        <v>7957</v>
      </c>
      <c r="H1311" s="1" t="s">
        <v>7957</v>
      </c>
      <c r="I1311" s="1" t="s">
        <v>11124</v>
      </c>
      <c r="J1311" s="1"/>
      <c r="K1311" s="1" t="s">
        <v>26987</v>
      </c>
      <c r="L1311" s="1" t="s">
        <v>1309</v>
      </c>
      <c r="M1311" s="1" t="s">
        <v>12792</v>
      </c>
      <c r="N1311" s="1" t="s">
        <v>13155</v>
      </c>
      <c r="O1311" s="1" t="s">
        <v>1309</v>
      </c>
      <c r="P1311" s="1" t="s">
        <v>27029</v>
      </c>
      <c r="Q1311" s="1" t="s">
        <v>27029</v>
      </c>
      <c r="R1311" s="1" t="s">
        <v>13941</v>
      </c>
      <c r="S1311" s="1" t="s">
        <v>1309</v>
      </c>
      <c r="T1311" s="1"/>
      <c r="U1311" s="1"/>
      <c r="V1311" s="1" t="s">
        <v>13955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15002</v>
      </c>
      <c r="F1312" s="1" t="s">
        <v>16143</v>
      </c>
      <c r="G1312" s="1" t="s">
        <v>17283</v>
      </c>
      <c r="H1312" s="1" t="s">
        <v>18346</v>
      </c>
      <c r="I1312" s="1" t="s">
        <v>11125</v>
      </c>
      <c r="J1312" s="1"/>
      <c r="K1312" s="1" t="s">
        <v>26987</v>
      </c>
      <c r="L1312" s="1" t="s">
        <v>1310</v>
      </c>
      <c r="M1312" s="1" t="s">
        <v>12793</v>
      </c>
      <c r="N1312" s="1" t="s">
        <v>13155</v>
      </c>
      <c r="O1312" s="1" t="s">
        <v>1310</v>
      </c>
      <c r="P1312" s="1" t="s">
        <v>27029</v>
      </c>
      <c r="Q1312" s="1" t="s">
        <v>27029</v>
      </c>
      <c r="R1312" s="1" t="s">
        <v>13941</v>
      </c>
      <c r="S1312" s="1" t="s">
        <v>1310</v>
      </c>
      <c r="T1312" s="1"/>
      <c r="U1312" s="1"/>
      <c r="V1312" s="1" t="s">
        <v>13955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15003</v>
      </c>
      <c r="F1313" s="1" t="s">
        <v>16144</v>
      </c>
      <c r="G1313" s="1" t="s">
        <v>17284</v>
      </c>
      <c r="H1313" s="1" t="s">
        <v>18347</v>
      </c>
      <c r="I1313" s="1" t="s">
        <v>11126</v>
      </c>
      <c r="J1313" s="1"/>
      <c r="K1313" s="1" t="s">
        <v>26987</v>
      </c>
      <c r="L1313" s="1" t="s">
        <v>1311</v>
      </c>
      <c r="M1313" s="1" t="s">
        <v>12794</v>
      </c>
      <c r="N1313" s="1" t="s">
        <v>13155</v>
      </c>
      <c r="O1313" s="1" t="s">
        <v>1311</v>
      </c>
      <c r="P1313" s="1" t="s">
        <v>27029</v>
      </c>
      <c r="Q1313" s="1" t="s">
        <v>27029</v>
      </c>
      <c r="R1313" s="1" t="s">
        <v>13941</v>
      </c>
      <c r="S1313" s="1" t="s">
        <v>1311</v>
      </c>
      <c r="T1313" s="1"/>
      <c r="U1313" s="1"/>
      <c r="V1313" s="1" t="s">
        <v>13955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6334</v>
      </c>
      <c r="G1314" s="1" t="s">
        <v>7960</v>
      </c>
      <c r="H1314" s="1" t="s">
        <v>9488</v>
      </c>
      <c r="I1314" s="1" t="s">
        <v>11127</v>
      </c>
      <c r="J1314" s="1"/>
      <c r="K1314" s="1" t="s">
        <v>26987</v>
      </c>
      <c r="L1314" s="1" t="s">
        <v>1312</v>
      </c>
      <c r="M1314" s="1" t="s">
        <v>12795</v>
      </c>
      <c r="N1314" s="1" t="s">
        <v>13155</v>
      </c>
      <c r="O1314" s="1" t="s">
        <v>1312</v>
      </c>
      <c r="P1314" s="1" t="s">
        <v>27029</v>
      </c>
      <c r="Q1314" s="1" t="s">
        <v>27029</v>
      </c>
      <c r="R1314" s="1" t="s">
        <v>13941</v>
      </c>
      <c r="S1314" s="1" t="s">
        <v>1312</v>
      </c>
      <c r="T1314" s="1"/>
      <c r="U1314" s="1"/>
      <c r="V1314" s="1" t="s">
        <v>13955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25136</v>
      </c>
      <c r="F1315" s="1" t="s">
        <v>25755</v>
      </c>
      <c r="G1315" s="1" t="s">
        <v>26371</v>
      </c>
      <c r="H1315" s="1" t="s">
        <v>26942</v>
      </c>
      <c r="I1315" s="1" t="s">
        <v>11128</v>
      </c>
      <c r="J1315" s="1"/>
      <c r="K1315" s="1" t="s">
        <v>26987</v>
      </c>
      <c r="L1315" s="1" t="s">
        <v>1313</v>
      </c>
      <c r="M1315" s="1" t="s">
        <v>12796</v>
      </c>
      <c r="N1315" s="1" t="s">
        <v>13155</v>
      </c>
      <c r="O1315" s="1" t="s">
        <v>1313</v>
      </c>
      <c r="P1315" s="1" t="s">
        <v>27029</v>
      </c>
      <c r="Q1315" s="1" t="s">
        <v>27029</v>
      </c>
      <c r="R1315" s="1" t="s">
        <v>13941</v>
      </c>
      <c r="S1315" s="1" t="s">
        <v>1313</v>
      </c>
      <c r="T1315" s="1"/>
      <c r="U1315" s="1"/>
      <c r="V1315" s="1" t="s">
        <v>13955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15005</v>
      </c>
      <c r="F1316" s="1" t="s">
        <v>15005</v>
      </c>
      <c r="G1316" s="1" t="s">
        <v>17286</v>
      </c>
      <c r="H1316" s="1" t="s">
        <v>18349</v>
      </c>
      <c r="I1316" s="1" t="s">
        <v>11129</v>
      </c>
      <c r="J1316" s="1"/>
      <c r="K1316" s="1" t="s">
        <v>26987</v>
      </c>
      <c r="L1316" s="1" t="s">
        <v>1314</v>
      </c>
      <c r="M1316" s="1" t="s">
        <v>12797</v>
      </c>
      <c r="N1316" s="1" t="s">
        <v>13155</v>
      </c>
      <c r="O1316" s="1" t="s">
        <v>1314</v>
      </c>
      <c r="P1316" s="1" t="s">
        <v>27029</v>
      </c>
      <c r="Q1316" s="1" t="s">
        <v>27029</v>
      </c>
      <c r="R1316" s="1" t="s">
        <v>13941</v>
      </c>
      <c r="S1316" s="1" t="s">
        <v>1314</v>
      </c>
      <c r="T1316" s="1"/>
      <c r="U1316" s="1"/>
      <c r="V1316" s="1" t="s">
        <v>13955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15006</v>
      </c>
      <c r="F1317" s="1" t="s">
        <v>16146</v>
      </c>
      <c r="G1317" s="1" t="s">
        <v>17287</v>
      </c>
      <c r="H1317" s="1" t="s">
        <v>18350</v>
      </c>
      <c r="I1317" s="1" t="s">
        <v>11130</v>
      </c>
      <c r="J1317" s="1"/>
      <c r="K1317" s="1" t="s">
        <v>26987</v>
      </c>
      <c r="L1317" s="1" t="s">
        <v>1315</v>
      </c>
      <c r="M1317" s="1" t="s">
        <v>12798</v>
      </c>
      <c r="N1317" s="1" t="s">
        <v>13155</v>
      </c>
      <c r="O1317" s="1" t="s">
        <v>1315</v>
      </c>
      <c r="P1317" s="1" t="s">
        <v>27029</v>
      </c>
      <c r="Q1317" s="1" t="s">
        <v>27029</v>
      </c>
      <c r="R1317" s="1" t="s">
        <v>13941</v>
      </c>
      <c r="S1317" s="1" t="s">
        <v>1315</v>
      </c>
      <c r="T1317" s="1"/>
      <c r="U1317" s="1"/>
      <c r="V1317" s="1" t="s">
        <v>13955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21105</v>
      </c>
      <c r="F1318" s="1" t="s">
        <v>21911</v>
      </c>
      <c r="G1318" s="1" t="s">
        <v>22717</v>
      </c>
      <c r="H1318" s="1" t="s">
        <v>23458</v>
      </c>
      <c r="I1318" s="1" t="s">
        <v>11131</v>
      </c>
      <c r="J1318" s="1"/>
      <c r="K1318" s="1" t="s">
        <v>26987</v>
      </c>
      <c r="L1318" s="1" t="s">
        <v>1316</v>
      </c>
      <c r="M1318" s="1" t="s">
        <v>12799</v>
      </c>
      <c r="N1318" s="1" t="s">
        <v>13155</v>
      </c>
      <c r="O1318" s="1" t="s">
        <v>1316</v>
      </c>
      <c r="P1318" s="1" t="s">
        <v>27029</v>
      </c>
      <c r="Q1318" s="1" t="s">
        <v>27029</v>
      </c>
      <c r="R1318" s="1" t="s">
        <v>13941</v>
      </c>
      <c r="S1318" s="1" t="s">
        <v>1316</v>
      </c>
      <c r="T1318" s="1"/>
      <c r="U1318" s="1"/>
      <c r="V1318" s="1" t="s">
        <v>13955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6338</v>
      </c>
      <c r="G1319" s="1" t="s">
        <v>7965</v>
      </c>
      <c r="H1319" s="1" t="s">
        <v>9493</v>
      </c>
      <c r="I1319" s="1" t="s">
        <v>11132</v>
      </c>
      <c r="J1319" s="1"/>
      <c r="K1319" s="1" t="s">
        <v>26987</v>
      </c>
      <c r="L1319" s="1" t="s">
        <v>1317</v>
      </c>
      <c r="M1319" s="1" t="s">
        <v>12800</v>
      </c>
      <c r="N1319" s="1" t="s">
        <v>13155</v>
      </c>
      <c r="O1319" s="1" t="s">
        <v>1317</v>
      </c>
      <c r="P1319" s="1" t="s">
        <v>27029</v>
      </c>
      <c r="Q1319" s="1" t="s">
        <v>27029</v>
      </c>
      <c r="R1319" s="1" t="s">
        <v>13941</v>
      </c>
      <c r="S1319" s="1" t="s">
        <v>1317</v>
      </c>
      <c r="T1319" s="1"/>
      <c r="U1319" s="1"/>
      <c r="V1319" s="1" t="s">
        <v>13955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6339</v>
      </c>
      <c r="G1320" s="1" t="s">
        <v>7966</v>
      </c>
      <c r="H1320" s="1" t="s">
        <v>9494</v>
      </c>
      <c r="I1320" s="1" t="s">
        <v>11133</v>
      </c>
      <c r="J1320" s="1"/>
      <c r="K1320" s="1" t="s">
        <v>26987</v>
      </c>
      <c r="L1320" s="1" t="s">
        <v>1318</v>
      </c>
      <c r="M1320" s="1" t="s">
        <v>12801</v>
      </c>
      <c r="N1320" s="1" t="s">
        <v>13155</v>
      </c>
      <c r="O1320" s="1" t="s">
        <v>1318</v>
      </c>
      <c r="P1320" s="1" t="s">
        <v>27030</v>
      </c>
      <c r="Q1320" s="1" t="s">
        <v>27798</v>
      </c>
      <c r="R1320" s="1" t="s">
        <v>13941</v>
      </c>
      <c r="S1320" s="1" t="s">
        <v>1318</v>
      </c>
      <c r="T1320" s="1" t="s">
        <v>28034</v>
      </c>
      <c r="U1320" s="1"/>
      <c r="V1320" s="1" t="s">
        <v>13955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25137</v>
      </c>
      <c r="F1321" s="1" t="s">
        <v>25756</v>
      </c>
      <c r="G1321" s="1" t="s">
        <v>26372</v>
      </c>
      <c r="H1321" s="1" t="s">
        <v>26943</v>
      </c>
      <c r="I1321" s="1" t="s">
        <v>11134</v>
      </c>
      <c r="J1321" s="1"/>
      <c r="K1321" s="1" t="s">
        <v>26987</v>
      </c>
      <c r="L1321" s="1" t="s">
        <v>1319</v>
      </c>
      <c r="M1321" s="1" t="s">
        <v>12802</v>
      </c>
      <c r="N1321" s="1" t="s">
        <v>13155</v>
      </c>
      <c r="O1321" s="1" t="s">
        <v>1319</v>
      </c>
      <c r="P1321" s="1" t="s">
        <v>27030</v>
      </c>
      <c r="Q1321" s="1" t="s">
        <v>27799</v>
      </c>
      <c r="R1321" s="1" t="s">
        <v>13941</v>
      </c>
      <c r="S1321" s="1" t="s">
        <v>1319</v>
      </c>
      <c r="T1321" s="1"/>
      <c r="U1321" s="1"/>
      <c r="V1321" s="1" t="s">
        <v>13955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6341</v>
      </c>
      <c r="G1322" s="1" t="s">
        <v>7968</v>
      </c>
      <c r="H1322" s="1" t="s">
        <v>9496</v>
      </c>
      <c r="I1322" s="1" t="s">
        <v>11135</v>
      </c>
      <c r="J1322" s="1"/>
      <c r="K1322" s="1" t="s">
        <v>26987</v>
      </c>
      <c r="L1322" s="1" t="s">
        <v>1320</v>
      </c>
      <c r="M1322" s="1" t="s">
        <v>12803</v>
      </c>
      <c r="N1322" s="1" t="s">
        <v>13155</v>
      </c>
      <c r="O1322" s="1" t="s">
        <v>1320</v>
      </c>
      <c r="P1322" s="1" t="s">
        <v>27030</v>
      </c>
      <c r="Q1322" s="1" t="s">
        <v>27800</v>
      </c>
      <c r="R1322" s="1" t="s">
        <v>13941</v>
      </c>
      <c r="S1322" s="1" t="s">
        <v>1320</v>
      </c>
      <c r="T1322" s="1"/>
      <c r="U1322" s="1"/>
      <c r="V1322" s="1" t="s">
        <v>13955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21106</v>
      </c>
      <c r="F1323" s="1" t="s">
        <v>21912</v>
      </c>
      <c r="G1323" s="1" t="s">
        <v>22718</v>
      </c>
      <c r="H1323" s="1" t="s">
        <v>23459</v>
      </c>
      <c r="I1323" s="1" t="s">
        <v>11136</v>
      </c>
      <c r="J1323" s="1"/>
      <c r="K1323" s="1" t="s">
        <v>26987</v>
      </c>
      <c r="L1323" s="1" t="s">
        <v>1321</v>
      </c>
      <c r="M1323" s="1" t="s">
        <v>12804</v>
      </c>
      <c r="N1323" s="1" t="s">
        <v>13155</v>
      </c>
      <c r="O1323" s="1" t="s">
        <v>1321</v>
      </c>
      <c r="P1323" s="1" t="s">
        <v>27030</v>
      </c>
      <c r="Q1323" s="1" t="s">
        <v>27801</v>
      </c>
      <c r="R1323" s="1" t="s">
        <v>13941</v>
      </c>
      <c r="S1323" s="1" t="s">
        <v>1321</v>
      </c>
      <c r="T1323" s="1"/>
      <c r="U1323" s="1"/>
      <c r="V1323" s="1" t="s">
        <v>13955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25138</v>
      </c>
      <c r="F1324" s="1" t="s">
        <v>25757</v>
      </c>
      <c r="G1324" s="1" t="s">
        <v>26373</v>
      </c>
      <c r="H1324" s="1" t="s">
        <v>26944</v>
      </c>
      <c r="I1324" s="1" t="s">
        <v>11137</v>
      </c>
      <c r="J1324" s="1"/>
      <c r="K1324" s="1" t="s">
        <v>26987</v>
      </c>
      <c r="L1324" s="1" t="s">
        <v>1322</v>
      </c>
      <c r="M1324" s="1" t="s">
        <v>12805</v>
      </c>
      <c r="N1324" s="1" t="s">
        <v>13155</v>
      </c>
      <c r="O1324" s="1" t="s">
        <v>1322</v>
      </c>
      <c r="P1324" s="1" t="s">
        <v>27030</v>
      </c>
      <c r="Q1324" s="1" t="s">
        <v>27802</v>
      </c>
      <c r="R1324" s="1" t="s">
        <v>13941</v>
      </c>
      <c r="S1324" s="1" t="s">
        <v>1322</v>
      </c>
      <c r="T1324" s="1"/>
      <c r="U1324" s="1"/>
      <c r="V1324" s="1" t="s">
        <v>13955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25139</v>
      </c>
      <c r="F1325" s="1" t="s">
        <v>25758</v>
      </c>
      <c r="G1325" s="1" t="s">
        <v>26374</v>
      </c>
      <c r="H1325" s="1" t="s">
        <v>26945</v>
      </c>
      <c r="I1325" s="1" t="s">
        <v>11138</v>
      </c>
      <c r="J1325" s="1"/>
      <c r="K1325" s="1" t="s">
        <v>26987</v>
      </c>
      <c r="L1325" s="1" t="s">
        <v>1323</v>
      </c>
      <c r="M1325" s="1" t="s">
        <v>12806</v>
      </c>
      <c r="N1325" s="1" t="s">
        <v>13155</v>
      </c>
      <c r="O1325" s="1" t="s">
        <v>1323</v>
      </c>
      <c r="P1325" s="1" t="s">
        <v>27030</v>
      </c>
      <c r="Q1325" s="1" t="s">
        <v>27803</v>
      </c>
      <c r="R1325" s="1" t="s">
        <v>13941</v>
      </c>
      <c r="S1325" s="1" t="s">
        <v>1323</v>
      </c>
      <c r="T1325" s="1"/>
      <c r="U1325" s="1"/>
      <c r="V1325" s="1" t="s">
        <v>13955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15011</v>
      </c>
      <c r="F1326" s="1" t="s">
        <v>16151</v>
      </c>
      <c r="G1326" s="1" t="s">
        <v>17292</v>
      </c>
      <c r="H1326" s="1" t="s">
        <v>18355</v>
      </c>
      <c r="I1326" s="1" t="s">
        <v>11139</v>
      </c>
      <c r="J1326" s="1"/>
      <c r="K1326" s="1" t="s">
        <v>26987</v>
      </c>
      <c r="L1326" s="1" t="s">
        <v>1324</v>
      </c>
      <c r="M1326" s="1" t="s">
        <v>12807</v>
      </c>
      <c r="N1326" s="1" t="s">
        <v>13155</v>
      </c>
      <c r="O1326" s="1" t="s">
        <v>1324</v>
      </c>
      <c r="P1326" s="1" t="s">
        <v>27030</v>
      </c>
      <c r="Q1326" s="1" t="s">
        <v>27804</v>
      </c>
      <c r="R1326" s="1" t="s">
        <v>13941</v>
      </c>
      <c r="S1326" s="1" t="s">
        <v>1324</v>
      </c>
      <c r="T1326" s="1"/>
      <c r="U1326" s="1"/>
      <c r="V1326" s="1" t="s">
        <v>13955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15012</v>
      </c>
      <c r="F1327" s="1" t="s">
        <v>16152</v>
      </c>
      <c r="G1327" s="1" t="s">
        <v>17293</v>
      </c>
      <c r="H1327" s="1" t="s">
        <v>18356</v>
      </c>
      <c r="I1327" s="1" t="s">
        <v>11140</v>
      </c>
      <c r="J1327" s="1"/>
      <c r="K1327" s="1" t="s">
        <v>26987</v>
      </c>
      <c r="L1327" s="1" t="s">
        <v>1325</v>
      </c>
      <c r="M1327" s="1" t="s">
        <v>12808</v>
      </c>
      <c r="N1327" s="1" t="s">
        <v>13155</v>
      </c>
      <c r="O1327" s="1" t="s">
        <v>1325</v>
      </c>
      <c r="P1327" s="1" t="s">
        <v>27030</v>
      </c>
      <c r="Q1327" s="1" t="s">
        <v>27805</v>
      </c>
      <c r="R1327" s="1" t="s">
        <v>13941</v>
      </c>
      <c r="S1327" s="1" t="s">
        <v>1325</v>
      </c>
      <c r="T1327" s="1"/>
      <c r="U1327" s="1"/>
      <c r="V1327" s="1" t="s">
        <v>13955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6347</v>
      </c>
      <c r="G1328" s="1" t="s">
        <v>7974</v>
      </c>
      <c r="H1328" s="1" t="s">
        <v>9502</v>
      </c>
      <c r="I1328" s="1" t="s">
        <v>11141</v>
      </c>
      <c r="J1328" s="1"/>
      <c r="K1328" s="1" t="s">
        <v>26987</v>
      </c>
      <c r="L1328" s="1" t="s">
        <v>1326</v>
      </c>
      <c r="M1328" s="1" t="s">
        <v>12809</v>
      </c>
      <c r="N1328" s="1" t="s">
        <v>13155</v>
      </c>
      <c r="O1328" s="1" t="s">
        <v>1326</v>
      </c>
      <c r="P1328" s="1" t="s">
        <v>27030</v>
      </c>
      <c r="Q1328" s="1" t="s">
        <v>27806</v>
      </c>
      <c r="R1328" s="1" t="s">
        <v>13941</v>
      </c>
      <c r="S1328" s="1" t="s">
        <v>1326</v>
      </c>
      <c r="T1328" s="1"/>
      <c r="U1328" s="1"/>
      <c r="V1328" s="1" t="s">
        <v>13955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6348</v>
      </c>
      <c r="G1329" s="1" t="s">
        <v>7975</v>
      </c>
      <c r="H1329" s="1" t="s">
        <v>9503</v>
      </c>
      <c r="I1329" s="1" t="s">
        <v>11142</v>
      </c>
      <c r="J1329" s="1"/>
      <c r="K1329" s="1" t="s">
        <v>26987</v>
      </c>
      <c r="L1329" s="1" t="s">
        <v>1327</v>
      </c>
      <c r="M1329" s="1" t="s">
        <v>12810</v>
      </c>
      <c r="N1329" s="1" t="s">
        <v>13155</v>
      </c>
      <c r="O1329" s="1" t="s">
        <v>1327</v>
      </c>
      <c r="P1329" s="1" t="s">
        <v>27030</v>
      </c>
      <c r="Q1329" s="1" t="s">
        <v>27807</v>
      </c>
      <c r="R1329" s="1" t="s">
        <v>13941</v>
      </c>
      <c r="S1329" s="1" t="s">
        <v>1327</v>
      </c>
      <c r="T1329" s="1"/>
      <c r="U1329" s="1"/>
      <c r="V1329" s="1" t="s">
        <v>13955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6349</v>
      </c>
      <c r="G1330" s="1" t="s">
        <v>7976</v>
      </c>
      <c r="H1330" s="1" t="s">
        <v>9504</v>
      </c>
      <c r="I1330" s="1" t="s">
        <v>11143</v>
      </c>
      <c r="J1330" s="1"/>
      <c r="K1330" s="1" t="s">
        <v>26987</v>
      </c>
      <c r="L1330" s="1" t="s">
        <v>1328</v>
      </c>
      <c r="M1330" s="1" t="s">
        <v>12811</v>
      </c>
      <c r="N1330" s="1" t="s">
        <v>13155</v>
      </c>
      <c r="O1330" s="1" t="s">
        <v>1328</v>
      </c>
      <c r="P1330" s="1" t="s">
        <v>27030</v>
      </c>
      <c r="Q1330" s="1" t="s">
        <v>27808</v>
      </c>
      <c r="R1330" s="1" t="s">
        <v>13941</v>
      </c>
      <c r="S1330" s="1" t="s">
        <v>1328</v>
      </c>
      <c r="T1330" s="1"/>
      <c r="U1330" s="1"/>
      <c r="V1330" s="1" t="s">
        <v>13955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6350</v>
      </c>
      <c r="G1331" s="1" t="s">
        <v>7977</v>
      </c>
      <c r="H1331" s="1" t="s">
        <v>9505</v>
      </c>
      <c r="I1331" s="1" t="s">
        <v>11144</v>
      </c>
      <c r="J1331" s="1"/>
      <c r="K1331" s="1" t="s">
        <v>26987</v>
      </c>
      <c r="L1331" s="1" t="s">
        <v>1329</v>
      </c>
      <c r="M1331" s="1" t="s">
        <v>12812</v>
      </c>
      <c r="N1331" s="1" t="s">
        <v>13155</v>
      </c>
      <c r="O1331" s="1" t="s">
        <v>1329</v>
      </c>
      <c r="P1331" s="1" t="s">
        <v>27030</v>
      </c>
      <c r="Q1331" s="1" t="s">
        <v>27809</v>
      </c>
      <c r="R1331" s="1" t="s">
        <v>13941</v>
      </c>
      <c r="S1331" s="1" t="s">
        <v>1329</v>
      </c>
      <c r="T1331" s="1"/>
      <c r="U1331" s="1"/>
      <c r="V1331" s="1" t="s">
        <v>13955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15016</v>
      </c>
      <c r="F1332" s="1" t="s">
        <v>16156</v>
      </c>
      <c r="G1332" s="1" t="s">
        <v>17297</v>
      </c>
      <c r="H1332" s="1" t="s">
        <v>18360</v>
      </c>
      <c r="I1332" s="1" t="s">
        <v>11145</v>
      </c>
      <c r="J1332" s="1"/>
      <c r="K1332" s="1" t="s">
        <v>26987</v>
      </c>
      <c r="L1332" s="1" t="s">
        <v>1330</v>
      </c>
      <c r="M1332" s="1" t="s">
        <v>12813</v>
      </c>
      <c r="N1332" s="1" t="s">
        <v>13155</v>
      </c>
      <c r="O1332" s="1" t="s">
        <v>1330</v>
      </c>
      <c r="P1332" s="1" t="s">
        <v>27030</v>
      </c>
      <c r="Q1332" s="1" t="s">
        <v>27810</v>
      </c>
      <c r="R1332" s="1" t="s">
        <v>13941</v>
      </c>
      <c r="S1332" s="1" t="s">
        <v>1330</v>
      </c>
      <c r="T1332" s="1"/>
      <c r="U1332" s="1"/>
      <c r="V1332" s="1" t="s">
        <v>13955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6352</v>
      </c>
      <c r="G1333" s="1" t="s">
        <v>7979</v>
      </c>
      <c r="H1333" s="1" t="s">
        <v>9507</v>
      </c>
      <c r="I1333" s="1" t="s">
        <v>11146</v>
      </c>
      <c r="J1333" s="1"/>
      <c r="K1333" s="1" t="s">
        <v>26987</v>
      </c>
      <c r="L1333" s="1" t="s">
        <v>1331</v>
      </c>
      <c r="M1333" s="1" t="s">
        <v>12814</v>
      </c>
      <c r="N1333" s="1" t="s">
        <v>13155</v>
      </c>
      <c r="O1333" s="1" t="s">
        <v>1331</v>
      </c>
      <c r="P1333" s="1" t="s">
        <v>27030</v>
      </c>
      <c r="Q1333" s="1" t="s">
        <v>27811</v>
      </c>
      <c r="R1333" s="1" t="s">
        <v>13941</v>
      </c>
      <c r="S1333" s="1" t="s">
        <v>1331</v>
      </c>
      <c r="T1333" s="1"/>
      <c r="U1333" s="1"/>
      <c r="V1333" s="1" t="s">
        <v>13955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15018</v>
      </c>
      <c r="F1334" s="1" t="s">
        <v>16158</v>
      </c>
      <c r="G1334" s="1" t="s">
        <v>15018</v>
      </c>
      <c r="H1334" s="1" t="s">
        <v>18362</v>
      </c>
      <c r="I1334" s="1" t="s">
        <v>11147</v>
      </c>
      <c r="J1334" s="1"/>
      <c r="K1334" s="1" t="s">
        <v>26987</v>
      </c>
      <c r="L1334" s="1" t="s">
        <v>1332</v>
      </c>
      <c r="M1334" s="1" t="s">
        <v>12815</v>
      </c>
      <c r="N1334" s="1" t="s">
        <v>13155</v>
      </c>
      <c r="O1334" s="1" t="s">
        <v>1332</v>
      </c>
      <c r="P1334" s="1" t="s">
        <v>27030</v>
      </c>
      <c r="Q1334" s="1" t="s">
        <v>27812</v>
      </c>
      <c r="R1334" s="1" t="s">
        <v>13941</v>
      </c>
      <c r="S1334" s="1" t="s">
        <v>1332</v>
      </c>
      <c r="T1334" s="1"/>
      <c r="U1334" s="1"/>
      <c r="V1334" s="1" t="s">
        <v>13955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15019</v>
      </c>
      <c r="F1335" s="1" t="s">
        <v>16159</v>
      </c>
      <c r="G1335" s="1" t="s">
        <v>17299</v>
      </c>
      <c r="H1335" s="1" t="s">
        <v>18363</v>
      </c>
      <c r="I1335" s="1" t="s">
        <v>11148</v>
      </c>
      <c r="J1335" s="1"/>
      <c r="K1335" s="1" t="s">
        <v>26987</v>
      </c>
      <c r="L1335" s="1" t="s">
        <v>1333</v>
      </c>
      <c r="M1335" s="1" t="s">
        <v>12816</v>
      </c>
      <c r="N1335" s="1" t="s">
        <v>13155</v>
      </c>
      <c r="O1335" s="1" t="s">
        <v>1333</v>
      </c>
      <c r="P1335" s="1" t="s">
        <v>27030</v>
      </c>
      <c r="Q1335" s="1" t="s">
        <v>27813</v>
      </c>
      <c r="R1335" s="1" t="s">
        <v>13941</v>
      </c>
      <c r="S1335" s="1" t="s">
        <v>1333</v>
      </c>
      <c r="T1335" s="1"/>
      <c r="U1335" s="1"/>
      <c r="V1335" s="1" t="s">
        <v>13955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15020</v>
      </c>
      <c r="F1336" s="1" t="s">
        <v>16160</v>
      </c>
      <c r="G1336" s="1" t="s">
        <v>17300</v>
      </c>
      <c r="H1336" s="1" t="s">
        <v>18364</v>
      </c>
      <c r="I1336" s="1" t="s">
        <v>11149</v>
      </c>
      <c r="J1336" s="1"/>
      <c r="K1336" s="1" t="s">
        <v>26987</v>
      </c>
      <c r="L1336" s="1" t="s">
        <v>1334</v>
      </c>
      <c r="M1336" s="1" t="s">
        <v>12817</v>
      </c>
      <c r="N1336" s="1" t="s">
        <v>13155</v>
      </c>
      <c r="O1336" s="1" t="s">
        <v>1334</v>
      </c>
      <c r="P1336" s="1" t="s">
        <v>27030</v>
      </c>
      <c r="Q1336" s="1" t="s">
        <v>27814</v>
      </c>
      <c r="R1336" s="1" t="s">
        <v>13941</v>
      </c>
      <c r="S1336" s="1" t="s">
        <v>1334</v>
      </c>
      <c r="T1336" s="1"/>
      <c r="U1336" s="1"/>
      <c r="V1336" s="1" t="s">
        <v>13955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6356</v>
      </c>
      <c r="G1337" s="1" t="s">
        <v>7982</v>
      </c>
      <c r="H1337" s="1" t="s">
        <v>9511</v>
      </c>
      <c r="I1337" s="1" t="s">
        <v>11150</v>
      </c>
      <c r="J1337" s="1"/>
      <c r="K1337" s="1" t="s">
        <v>26987</v>
      </c>
      <c r="L1337" s="1" t="s">
        <v>1335</v>
      </c>
      <c r="M1337" s="1" t="s">
        <v>12818</v>
      </c>
      <c r="N1337" s="1" t="s">
        <v>13155</v>
      </c>
      <c r="O1337" s="1" t="s">
        <v>1335</v>
      </c>
      <c r="P1337" s="1" t="s">
        <v>27030</v>
      </c>
      <c r="Q1337" s="1" t="s">
        <v>27815</v>
      </c>
      <c r="R1337" s="1" t="s">
        <v>13941</v>
      </c>
      <c r="S1337" s="1" t="s">
        <v>1335</v>
      </c>
      <c r="T1337" s="1"/>
      <c r="U1337" s="1"/>
      <c r="V1337" s="1" t="s">
        <v>13955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25140</v>
      </c>
      <c r="F1338" s="1" t="s">
        <v>25759</v>
      </c>
      <c r="G1338" s="1" t="s">
        <v>26375</v>
      </c>
      <c r="H1338" s="1" t="s">
        <v>26946</v>
      </c>
      <c r="I1338" s="1" t="s">
        <v>11151</v>
      </c>
      <c r="J1338" s="1"/>
      <c r="K1338" s="1" t="s">
        <v>26987</v>
      </c>
      <c r="L1338" s="1" t="s">
        <v>1336</v>
      </c>
      <c r="M1338" s="1" t="s">
        <v>12819</v>
      </c>
      <c r="N1338" s="1" t="s">
        <v>13155</v>
      </c>
      <c r="O1338" s="1" t="s">
        <v>1336</v>
      </c>
      <c r="P1338" s="1" t="s">
        <v>27030</v>
      </c>
      <c r="Q1338" s="1" t="s">
        <v>27816</v>
      </c>
      <c r="R1338" s="1" t="s">
        <v>13941</v>
      </c>
      <c r="S1338" s="1" t="s">
        <v>1336</v>
      </c>
      <c r="T1338" s="1"/>
      <c r="U1338" s="1"/>
      <c r="V1338" s="1" t="s">
        <v>13955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6358</v>
      </c>
      <c r="G1339" s="1" t="s">
        <v>7984</v>
      </c>
      <c r="H1339" s="1" t="s">
        <v>9513</v>
      </c>
      <c r="I1339" s="1" t="s">
        <v>11152</v>
      </c>
      <c r="J1339" s="1"/>
      <c r="K1339" s="1" t="s">
        <v>26987</v>
      </c>
      <c r="L1339" s="1" t="s">
        <v>1337</v>
      </c>
      <c r="M1339" s="1" t="s">
        <v>12820</v>
      </c>
      <c r="N1339" s="1" t="s">
        <v>13155</v>
      </c>
      <c r="O1339" s="1" t="s">
        <v>1337</v>
      </c>
      <c r="P1339" s="1" t="s">
        <v>27030</v>
      </c>
      <c r="Q1339" s="1" t="s">
        <v>27817</v>
      </c>
      <c r="R1339" s="1" t="s">
        <v>13941</v>
      </c>
      <c r="S1339" s="1" t="s">
        <v>1337</v>
      </c>
      <c r="T1339" s="1"/>
      <c r="U1339" s="1"/>
      <c r="V1339" s="1" t="s">
        <v>13955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15021</v>
      </c>
      <c r="F1340" s="1" t="s">
        <v>16161</v>
      </c>
      <c r="G1340" s="1" t="s">
        <v>17301</v>
      </c>
      <c r="H1340" s="1" t="s">
        <v>18365</v>
      </c>
      <c r="I1340" s="1" t="s">
        <v>11153</v>
      </c>
      <c r="J1340" s="1"/>
      <c r="K1340" s="1" t="s">
        <v>26987</v>
      </c>
      <c r="L1340" s="1" t="s">
        <v>1338</v>
      </c>
      <c r="M1340" s="1" t="s">
        <v>12821</v>
      </c>
      <c r="N1340" s="1" t="s">
        <v>13155</v>
      </c>
      <c r="O1340" s="1" t="s">
        <v>1338</v>
      </c>
      <c r="P1340" s="1" t="s">
        <v>27030</v>
      </c>
      <c r="Q1340" s="1" t="s">
        <v>27818</v>
      </c>
      <c r="R1340" s="1" t="s">
        <v>13941</v>
      </c>
      <c r="S1340" s="1" t="s">
        <v>1338</v>
      </c>
      <c r="T1340" s="1"/>
      <c r="U1340" s="1"/>
      <c r="V1340" s="1" t="s">
        <v>13955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15022</v>
      </c>
      <c r="F1341" s="1" t="s">
        <v>16162</v>
      </c>
      <c r="G1341" s="1" t="s">
        <v>17302</v>
      </c>
      <c r="H1341" s="1" t="s">
        <v>18366</v>
      </c>
      <c r="I1341" s="1" t="s">
        <v>11154</v>
      </c>
      <c r="J1341" s="1"/>
      <c r="K1341" s="1" t="s">
        <v>26987</v>
      </c>
      <c r="L1341" s="1" t="s">
        <v>1339</v>
      </c>
      <c r="M1341" s="1" t="s">
        <v>12822</v>
      </c>
      <c r="N1341" s="1" t="s">
        <v>13155</v>
      </c>
      <c r="O1341" s="1" t="s">
        <v>1339</v>
      </c>
      <c r="P1341" s="1" t="s">
        <v>27030</v>
      </c>
      <c r="Q1341" s="1" t="s">
        <v>27819</v>
      </c>
      <c r="R1341" s="1" t="s">
        <v>13941</v>
      </c>
      <c r="S1341" s="1" t="s">
        <v>1339</v>
      </c>
      <c r="T1341" s="1"/>
      <c r="U1341" s="1"/>
      <c r="V1341" s="1" t="s">
        <v>13955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25141</v>
      </c>
      <c r="F1342" s="1" t="s">
        <v>25760</v>
      </c>
      <c r="G1342" s="1" t="s">
        <v>26376</v>
      </c>
      <c r="H1342" s="1" t="s">
        <v>26947</v>
      </c>
      <c r="I1342" s="1" t="s">
        <v>11155</v>
      </c>
      <c r="J1342" s="1"/>
      <c r="K1342" s="1" t="s">
        <v>26987</v>
      </c>
      <c r="L1342" s="1" t="s">
        <v>1340</v>
      </c>
      <c r="M1342" s="1" t="s">
        <v>12823</v>
      </c>
      <c r="N1342" s="1" t="s">
        <v>13155</v>
      </c>
      <c r="O1342" s="1" t="s">
        <v>1340</v>
      </c>
      <c r="P1342" s="1" t="s">
        <v>27030</v>
      </c>
      <c r="Q1342" s="1" t="s">
        <v>27820</v>
      </c>
      <c r="R1342" s="1" t="s">
        <v>13941</v>
      </c>
      <c r="S1342" s="1" t="s">
        <v>1340</v>
      </c>
      <c r="T1342" s="1"/>
      <c r="U1342" s="1"/>
      <c r="V1342" s="1" t="s">
        <v>13955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6362</v>
      </c>
      <c r="G1343" s="1" t="s">
        <v>7988</v>
      </c>
      <c r="H1343" s="1" t="s">
        <v>9517</v>
      </c>
      <c r="I1343" s="1" t="s">
        <v>11156</v>
      </c>
      <c r="J1343" s="1"/>
      <c r="K1343" s="1" t="s">
        <v>26987</v>
      </c>
      <c r="L1343" s="1" t="s">
        <v>1341</v>
      </c>
      <c r="M1343" s="1" t="s">
        <v>12824</v>
      </c>
      <c r="N1343" s="1" t="s">
        <v>13155</v>
      </c>
      <c r="O1343" s="1" t="s">
        <v>1341</v>
      </c>
      <c r="P1343" s="1" t="s">
        <v>27030</v>
      </c>
      <c r="Q1343" s="1" t="s">
        <v>27821</v>
      </c>
      <c r="R1343" s="1" t="s">
        <v>13941</v>
      </c>
      <c r="S1343" s="1" t="s">
        <v>1341</v>
      </c>
      <c r="T1343" s="1"/>
      <c r="U1343" s="1"/>
      <c r="V1343" s="1" t="s">
        <v>13955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6363</v>
      </c>
      <c r="G1344" s="1" t="s">
        <v>7989</v>
      </c>
      <c r="H1344" s="1" t="s">
        <v>9518</v>
      </c>
      <c r="I1344" s="1" t="s">
        <v>11157</v>
      </c>
      <c r="J1344" s="1"/>
      <c r="K1344" s="1" t="s">
        <v>26987</v>
      </c>
      <c r="L1344" s="1" t="s">
        <v>1342</v>
      </c>
      <c r="M1344" s="1" t="s">
        <v>12825</v>
      </c>
      <c r="N1344" s="1" t="s">
        <v>13155</v>
      </c>
      <c r="O1344" s="1" t="s">
        <v>1342</v>
      </c>
      <c r="P1344" s="1" t="s">
        <v>27030</v>
      </c>
      <c r="Q1344" s="1" t="s">
        <v>27822</v>
      </c>
      <c r="R1344" s="1" t="s">
        <v>13941</v>
      </c>
      <c r="S1344" s="1" t="s">
        <v>1342</v>
      </c>
      <c r="T1344" s="1"/>
      <c r="U1344" s="1"/>
      <c r="V1344" s="1" t="s">
        <v>13955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6364</v>
      </c>
      <c r="G1345" s="1" t="s">
        <v>7990</v>
      </c>
      <c r="H1345" s="1" t="s">
        <v>9519</v>
      </c>
      <c r="I1345" s="1" t="s">
        <v>11158</v>
      </c>
      <c r="J1345" s="1"/>
      <c r="K1345" s="1" t="s">
        <v>26987</v>
      </c>
      <c r="L1345" s="1" t="s">
        <v>1343</v>
      </c>
      <c r="M1345" s="1" t="s">
        <v>12826</v>
      </c>
      <c r="N1345" s="1" t="s">
        <v>13155</v>
      </c>
      <c r="O1345" s="1" t="s">
        <v>1343</v>
      </c>
      <c r="P1345" s="1" t="s">
        <v>27030</v>
      </c>
      <c r="Q1345" s="1" t="s">
        <v>27823</v>
      </c>
      <c r="R1345" s="1" t="s">
        <v>13941</v>
      </c>
      <c r="S1345" s="1" t="s">
        <v>1343</v>
      </c>
      <c r="T1345" s="1"/>
      <c r="U1345" s="1"/>
      <c r="V1345" s="1" t="s">
        <v>13955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25142</v>
      </c>
      <c r="F1346" s="1" t="s">
        <v>25761</v>
      </c>
      <c r="G1346" s="1" t="s">
        <v>26377</v>
      </c>
      <c r="H1346" s="1" t="s">
        <v>26948</v>
      </c>
      <c r="I1346" s="1" t="s">
        <v>11159</v>
      </c>
      <c r="J1346" s="1"/>
      <c r="K1346" s="1" t="s">
        <v>26987</v>
      </c>
      <c r="L1346" s="1" t="s">
        <v>1344</v>
      </c>
      <c r="M1346" s="1" t="s">
        <v>12827</v>
      </c>
      <c r="N1346" s="1" t="s">
        <v>13155</v>
      </c>
      <c r="O1346" s="1" t="s">
        <v>1344</v>
      </c>
      <c r="P1346" s="1" t="s">
        <v>27030</v>
      </c>
      <c r="Q1346" s="1" t="s">
        <v>27824</v>
      </c>
      <c r="R1346" s="1" t="s">
        <v>13941</v>
      </c>
      <c r="S1346" s="1" t="s">
        <v>1344</v>
      </c>
      <c r="T1346" s="1"/>
      <c r="U1346" s="1"/>
      <c r="V1346" s="1" t="s">
        <v>13955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25143</v>
      </c>
      <c r="F1347" s="1" t="s">
        <v>25762</v>
      </c>
      <c r="G1347" s="1" t="s">
        <v>26378</v>
      </c>
      <c r="H1347" s="1" t="s">
        <v>26949</v>
      </c>
      <c r="I1347" s="1" t="s">
        <v>11160</v>
      </c>
      <c r="J1347" s="1"/>
      <c r="K1347" s="1" t="s">
        <v>26987</v>
      </c>
      <c r="L1347" s="1" t="s">
        <v>1345</v>
      </c>
      <c r="M1347" s="1" t="s">
        <v>12828</v>
      </c>
      <c r="N1347" s="1" t="s">
        <v>13155</v>
      </c>
      <c r="O1347" s="1" t="s">
        <v>1345</v>
      </c>
      <c r="P1347" s="1" t="s">
        <v>27030</v>
      </c>
      <c r="Q1347" s="1" t="s">
        <v>27825</v>
      </c>
      <c r="R1347" s="1" t="s">
        <v>13941</v>
      </c>
      <c r="S1347" s="1" t="s">
        <v>1345</v>
      </c>
      <c r="T1347" s="1"/>
      <c r="U1347" s="1"/>
      <c r="V1347" s="1" t="s">
        <v>13955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25144</v>
      </c>
      <c r="F1348" s="1" t="s">
        <v>25763</v>
      </c>
      <c r="G1348" s="1" t="s">
        <v>25144</v>
      </c>
      <c r="H1348" s="1" t="s">
        <v>26950</v>
      </c>
      <c r="I1348" s="1" t="s">
        <v>11161</v>
      </c>
      <c r="J1348" s="1"/>
      <c r="K1348" s="1" t="s">
        <v>26987</v>
      </c>
      <c r="L1348" s="1" t="s">
        <v>1346</v>
      </c>
      <c r="M1348" s="1" t="s">
        <v>12829</v>
      </c>
      <c r="N1348" s="1" t="s">
        <v>13155</v>
      </c>
      <c r="O1348" s="1" t="s">
        <v>1346</v>
      </c>
      <c r="P1348" s="1" t="s">
        <v>27030</v>
      </c>
      <c r="Q1348" s="1" t="s">
        <v>27826</v>
      </c>
      <c r="R1348" s="1" t="s">
        <v>13941</v>
      </c>
      <c r="S1348" s="1" t="s">
        <v>1346</v>
      </c>
      <c r="T1348" s="1"/>
      <c r="U1348" s="1"/>
      <c r="V1348" s="1" t="s">
        <v>13955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15025</v>
      </c>
      <c r="F1349" s="1" t="s">
        <v>16165</v>
      </c>
      <c r="G1349" s="1" t="s">
        <v>17304</v>
      </c>
      <c r="H1349" s="1" t="s">
        <v>18369</v>
      </c>
      <c r="I1349" s="1" t="s">
        <v>11162</v>
      </c>
      <c r="J1349" s="1"/>
      <c r="K1349" s="1" t="s">
        <v>26987</v>
      </c>
      <c r="L1349" s="1" t="s">
        <v>1347</v>
      </c>
      <c r="M1349" s="1" t="s">
        <v>12830</v>
      </c>
      <c r="N1349" s="1" t="s">
        <v>13155</v>
      </c>
      <c r="O1349" s="1" t="s">
        <v>1347</v>
      </c>
      <c r="P1349" s="1" t="s">
        <v>27030</v>
      </c>
      <c r="Q1349" s="1" t="s">
        <v>27827</v>
      </c>
      <c r="R1349" s="1" t="s">
        <v>13941</v>
      </c>
      <c r="S1349" s="1" t="s">
        <v>1347</v>
      </c>
      <c r="T1349" s="1"/>
      <c r="U1349" s="1"/>
      <c r="V1349" s="1" t="s">
        <v>13955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15026</v>
      </c>
      <c r="F1350" s="1" t="s">
        <v>16166</v>
      </c>
      <c r="G1350" s="1" t="s">
        <v>17305</v>
      </c>
      <c r="H1350" s="1" t="s">
        <v>18370</v>
      </c>
      <c r="I1350" s="1" t="s">
        <v>11163</v>
      </c>
      <c r="J1350" s="1"/>
      <c r="K1350" s="1" t="s">
        <v>26987</v>
      </c>
      <c r="L1350" s="1" t="s">
        <v>1348</v>
      </c>
      <c r="M1350" s="1" t="s">
        <v>12831</v>
      </c>
      <c r="N1350" s="1" t="s">
        <v>13155</v>
      </c>
      <c r="O1350" s="1" t="s">
        <v>1348</v>
      </c>
      <c r="P1350" s="1" t="s">
        <v>27030</v>
      </c>
      <c r="Q1350" s="1" t="s">
        <v>27828</v>
      </c>
      <c r="R1350" s="1" t="s">
        <v>13941</v>
      </c>
      <c r="S1350" s="1" t="s">
        <v>1348</v>
      </c>
      <c r="T1350" s="1"/>
      <c r="U1350" s="1"/>
      <c r="V1350" s="1" t="s">
        <v>13955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6370</v>
      </c>
      <c r="G1351" s="1" t="s">
        <v>7995</v>
      </c>
      <c r="H1351" s="1" t="s">
        <v>9525</v>
      </c>
      <c r="I1351" s="1" t="s">
        <v>11164</v>
      </c>
      <c r="J1351" s="1"/>
      <c r="K1351" s="1" t="s">
        <v>26987</v>
      </c>
      <c r="L1351" s="1" t="s">
        <v>1349</v>
      </c>
      <c r="M1351" s="1" t="s">
        <v>12832</v>
      </c>
      <c r="N1351" s="1" t="s">
        <v>13155</v>
      </c>
      <c r="O1351" s="1" t="s">
        <v>1349</v>
      </c>
      <c r="P1351" s="1" t="s">
        <v>27030</v>
      </c>
      <c r="Q1351" s="1" t="s">
        <v>27829</v>
      </c>
      <c r="R1351" s="1" t="s">
        <v>13941</v>
      </c>
      <c r="S1351" s="1" t="s">
        <v>1349</v>
      </c>
      <c r="T1351" s="1"/>
      <c r="U1351" s="1"/>
      <c r="V1351" s="1" t="s">
        <v>13955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15028</v>
      </c>
      <c r="F1352" s="1" t="s">
        <v>16168</v>
      </c>
      <c r="G1352" s="1" t="s">
        <v>17307</v>
      </c>
      <c r="H1352" s="1" t="s">
        <v>18372</v>
      </c>
      <c r="I1352" s="1" t="s">
        <v>11165</v>
      </c>
      <c r="J1352" s="1"/>
      <c r="K1352" s="1" t="s">
        <v>26987</v>
      </c>
      <c r="L1352" s="1" t="s">
        <v>1350</v>
      </c>
      <c r="M1352" s="1" t="s">
        <v>12833</v>
      </c>
      <c r="N1352" s="1" t="s">
        <v>13155</v>
      </c>
      <c r="O1352" s="1" t="s">
        <v>1350</v>
      </c>
      <c r="P1352" s="1" t="s">
        <v>27030</v>
      </c>
      <c r="Q1352" s="1" t="s">
        <v>27830</v>
      </c>
      <c r="R1352" s="1" t="s">
        <v>13941</v>
      </c>
      <c r="S1352" s="1" t="s">
        <v>1350</v>
      </c>
      <c r="T1352" s="1"/>
      <c r="U1352" s="1"/>
      <c r="V1352" s="1" t="s">
        <v>13955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25145</v>
      </c>
      <c r="F1353" s="1" t="s">
        <v>25764</v>
      </c>
      <c r="G1353" s="1" t="s">
        <v>26379</v>
      </c>
      <c r="H1353" s="1" t="s">
        <v>26951</v>
      </c>
      <c r="I1353" s="1" t="s">
        <v>11166</v>
      </c>
      <c r="J1353" s="1"/>
      <c r="K1353" s="1" t="s">
        <v>26987</v>
      </c>
      <c r="L1353" s="1" t="s">
        <v>1351</v>
      </c>
      <c r="M1353" s="1" t="s">
        <v>12834</v>
      </c>
      <c r="N1353" s="1" t="s">
        <v>13155</v>
      </c>
      <c r="O1353" s="1" t="s">
        <v>1351</v>
      </c>
      <c r="P1353" s="1" t="s">
        <v>27030</v>
      </c>
      <c r="Q1353" s="1" t="s">
        <v>27831</v>
      </c>
      <c r="R1353" s="1" t="s">
        <v>13941</v>
      </c>
      <c r="S1353" s="1" t="s">
        <v>1351</v>
      </c>
      <c r="T1353" s="1"/>
      <c r="U1353" s="1"/>
      <c r="V1353" s="1" t="s">
        <v>13955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6373</v>
      </c>
      <c r="G1354" s="1" t="s">
        <v>7998</v>
      </c>
      <c r="H1354" s="1" t="s">
        <v>9528</v>
      </c>
      <c r="I1354" s="1" t="s">
        <v>11167</v>
      </c>
      <c r="J1354" s="1"/>
      <c r="K1354" s="1" t="s">
        <v>26987</v>
      </c>
      <c r="L1354" s="1" t="s">
        <v>1352</v>
      </c>
      <c r="M1354" s="1" t="s">
        <v>12835</v>
      </c>
      <c r="N1354" s="1" t="s">
        <v>13155</v>
      </c>
      <c r="O1354" s="1" t="s">
        <v>1352</v>
      </c>
      <c r="P1354" s="1" t="s">
        <v>27030</v>
      </c>
      <c r="Q1354" s="1" t="s">
        <v>27832</v>
      </c>
      <c r="R1354" s="1" t="s">
        <v>13941</v>
      </c>
      <c r="S1354" s="1" t="s">
        <v>1352</v>
      </c>
      <c r="T1354" s="1"/>
      <c r="U1354" s="1"/>
      <c r="V1354" s="1" t="s">
        <v>13955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6374</v>
      </c>
      <c r="G1355" s="1" t="s">
        <v>7999</v>
      </c>
      <c r="H1355" s="1" t="s">
        <v>9529</v>
      </c>
      <c r="I1355" s="1" t="s">
        <v>11168</v>
      </c>
      <c r="J1355" s="1"/>
      <c r="K1355" s="1" t="s">
        <v>26987</v>
      </c>
      <c r="L1355" s="1" t="s">
        <v>1353</v>
      </c>
      <c r="M1355" s="1" t="s">
        <v>12836</v>
      </c>
      <c r="N1355" s="1" t="s">
        <v>13155</v>
      </c>
      <c r="O1355" s="1" t="s">
        <v>1353</v>
      </c>
      <c r="P1355" s="1" t="s">
        <v>27030</v>
      </c>
      <c r="Q1355" s="1" t="s">
        <v>27833</v>
      </c>
      <c r="R1355" s="1" t="s">
        <v>13941</v>
      </c>
      <c r="S1355" s="1" t="s">
        <v>1353</v>
      </c>
      <c r="T1355" s="1"/>
      <c r="U1355" s="1"/>
      <c r="V1355" s="1" t="s">
        <v>13955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25146</v>
      </c>
      <c r="F1356" s="1" t="s">
        <v>25765</v>
      </c>
      <c r="G1356" s="1" t="s">
        <v>26380</v>
      </c>
      <c r="H1356" s="1" t="s">
        <v>26952</v>
      </c>
      <c r="I1356" s="1" t="s">
        <v>11169</v>
      </c>
      <c r="J1356" s="1"/>
      <c r="K1356" s="1" t="s">
        <v>26987</v>
      </c>
      <c r="L1356" s="1" t="s">
        <v>1354</v>
      </c>
      <c r="M1356" s="1" t="s">
        <v>12837</v>
      </c>
      <c r="N1356" s="1" t="s">
        <v>13155</v>
      </c>
      <c r="O1356" s="1" t="s">
        <v>1354</v>
      </c>
      <c r="P1356" s="1" t="s">
        <v>27030</v>
      </c>
      <c r="Q1356" s="1" t="s">
        <v>27834</v>
      </c>
      <c r="R1356" s="1" t="s">
        <v>13941</v>
      </c>
      <c r="S1356" s="1" t="s">
        <v>1354</v>
      </c>
      <c r="T1356" s="1"/>
      <c r="U1356" s="1"/>
      <c r="V1356" s="1" t="s">
        <v>13955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25147</v>
      </c>
      <c r="F1357" s="1" t="s">
        <v>25766</v>
      </c>
      <c r="G1357" s="1" t="s">
        <v>26381</v>
      </c>
      <c r="H1357" s="1" t="s">
        <v>26953</v>
      </c>
      <c r="I1357" s="1" t="s">
        <v>11170</v>
      </c>
      <c r="J1357" s="1"/>
      <c r="K1357" s="1" t="s">
        <v>26987</v>
      </c>
      <c r="L1357" s="1" t="s">
        <v>1355</v>
      </c>
      <c r="M1357" s="1" t="s">
        <v>12838</v>
      </c>
      <c r="N1357" s="1" t="s">
        <v>13155</v>
      </c>
      <c r="O1357" s="1" t="s">
        <v>1355</v>
      </c>
      <c r="P1357" s="1" t="s">
        <v>27030</v>
      </c>
      <c r="Q1357" s="1" t="s">
        <v>27835</v>
      </c>
      <c r="R1357" s="1" t="s">
        <v>13941</v>
      </c>
      <c r="S1357" s="1" t="s">
        <v>1355</v>
      </c>
      <c r="T1357" s="1"/>
      <c r="U1357" s="1"/>
      <c r="V1357" s="1" t="s">
        <v>13955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6377</v>
      </c>
      <c r="G1358" s="1" t="s">
        <v>8002</v>
      </c>
      <c r="H1358" s="1" t="s">
        <v>9532</v>
      </c>
      <c r="I1358" s="1" t="s">
        <v>10805</v>
      </c>
      <c r="J1358" s="1"/>
      <c r="K1358" s="1" t="s">
        <v>26987</v>
      </c>
      <c r="L1358" s="1" t="s">
        <v>1356</v>
      </c>
      <c r="M1358" s="1" t="s">
        <v>12839</v>
      </c>
      <c r="N1358" s="1" t="s">
        <v>13155</v>
      </c>
      <c r="O1358" s="1" t="s">
        <v>1356</v>
      </c>
      <c r="P1358" s="1" t="s">
        <v>27030</v>
      </c>
      <c r="Q1358" s="1" t="s">
        <v>27836</v>
      </c>
      <c r="R1358" s="1" t="s">
        <v>13941</v>
      </c>
      <c r="S1358" s="1" t="s">
        <v>1356</v>
      </c>
      <c r="T1358" s="1"/>
      <c r="U1358" s="1"/>
      <c r="V1358" s="1" t="s">
        <v>13955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25148</v>
      </c>
      <c r="F1359" s="1" t="s">
        <v>25767</v>
      </c>
      <c r="G1359" s="1" t="s">
        <v>26382</v>
      </c>
      <c r="H1359" s="1" t="s">
        <v>26954</v>
      </c>
      <c r="I1359" s="1" t="s">
        <v>11171</v>
      </c>
      <c r="J1359" s="1"/>
      <c r="K1359" s="1" t="s">
        <v>26987</v>
      </c>
      <c r="L1359" s="1" t="s">
        <v>1357</v>
      </c>
      <c r="M1359" s="1" t="s">
        <v>12840</v>
      </c>
      <c r="N1359" s="1" t="s">
        <v>13155</v>
      </c>
      <c r="O1359" s="1" t="s">
        <v>1357</v>
      </c>
      <c r="P1359" s="1" t="s">
        <v>27030</v>
      </c>
      <c r="Q1359" s="1" t="s">
        <v>27837</v>
      </c>
      <c r="R1359" s="1" t="s">
        <v>13941</v>
      </c>
      <c r="S1359" s="1" t="s">
        <v>1357</v>
      </c>
      <c r="T1359" s="1"/>
      <c r="U1359" s="1"/>
      <c r="V1359" s="1" t="s">
        <v>13955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6379</v>
      </c>
      <c r="G1360" s="1" t="s">
        <v>8004</v>
      </c>
      <c r="H1360" s="1" t="s">
        <v>9534</v>
      </c>
      <c r="I1360" s="1" t="s">
        <v>11172</v>
      </c>
      <c r="J1360" s="1"/>
      <c r="K1360" s="1" t="s">
        <v>26987</v>
      </c>
      <c r="L1360" s="1" t="s">
        <v>1358</v>
      </c>
      <c r="M1360" s="1" t="s">
        <v>12841</v>
      </c>
      <c r="N1360" s="1" t="s">
        <v>13155</v>
      </c>
      <c r="O1360" s="1" t="s">
        <v>1358</v>
      </c>
      <c r="P1360" s="1" t="s">
        <v>27030</v>
      </c>
      <c r="Q1360" s="1" t="s">
        <v>27838</v>
      </c>
      <c r="R1360" s="1" t="s">
        <v>13941</v>
      </c>
      <c r="S1360" s="1" t="s">
        <v>1358</v>
      </c>
      <c r="T1360" s="1"/>
      <c r="U1360" s="1"/>
      <c r="V1360" s="1" t="s">
        <v>13955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15031</v>
      </c>
      <c r="F1361" s="1" t="s">
        <v>16171</v>
      </c>
      <c r="G1361" s="1" t="s">
        <v>17310</v>
      </c>
      <c r="H1361" s="1" t="s">
        <v>18375</v>
      </c>
      <c r="I1361" s="1" t="s">
        <v>11173</v>
      </c>
      <c r="J1361" s="1"/>
      <c r="K1361" s="1" t="s">
        <v>26987</v>
      </c>
      <c r="L1361" s="1" t="s">
        <v>1359</v>
      </c>
      <c r="M1361" s="1" t="s">
        <v>12842</v>
      </c>
      <c r="N1361" s="1" t="s">
        <v>13155</v>
      </c>
      <c r="O1361" s="1" t="s">
        <v>1359</v>
      </c>
      <c r="P1361" s="1" t="s">
        <v>27030</v>
      </c>
      <c r="Q1361" s="1" t="s">
        <v>27839</v>
      </c>
      <c r="R1361" s="1" t="s">
        <v>13941</v>
      </c>
      <c r="S1361" s="1" t="s">
        <v>1359</v>
      </c>
      <c r="T1361" s="1"/>
      <c r="U1361" s="1"/>
      <c r="V1361" s="1" t="s">
        <v>13955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25149</v>
      </c>
      <c r="F1362" s="1" t="s">
        <v>25768</v>
      </c>
      <c r="G1362" s="1" t="s">
        <v>26383</v>
      </c>
      <c r="H1362" s="1" t="s">
        <v>26955</v>
      </c>
      <c r="I1362" s="1" t="s">
        <v>11174</v>
      </c>
      <c r="J1362" s="1"/>
      <c r="K1362" s="1" t="s">
        <v>26987</v>
      </c>
      <c r="L1362" s="1" t="s">
        <v>1360</v>
      </c>
      <c r="M1362" s="1" t="s">
        <v>12843</v>
      </c>
      <c r="N1362" s="1" t="s">
        <v>13155</v>
      </c>
      <c r="O1362" s="1" t="s">
        <v>1360</v>
      </c>
      <c r="P1362" s="1" t="s">
        <v>27030</v>
      </c>
      <c r="Q1362" s="1" t="s">
        <v>27840</v>
      </c>
      <c r="R1362" s="1" t="s">
        <v>13941</v>
      </c>
      <c r="S1362" s="1" t="s">
        <v>1360</v>
      </c>
      <c r="T1362" s="1"/>
      <c r="U1362" s="1"/>
      <c r="V1362" s="1" t="s">
        <v>13955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6382</v>
      </c>
      <c r="G1363" s="1" t="s">
        <v>8007</v>
      </c>
      <c r="H1363" s="1" t="s">
        <v>9537</v>
      </c>
      <c r="I1363" s="1" t="s">
        <v>11175</v>
      </c>
      <c r="J1363" s="1"/>
      <c r="K1363" s="1" t="s">
        <v>26987</v>
      </c>
      <c r="L1363" s="1" t="s">
        <v>1361</v>
      </c>
      <c r="M1363" s="1" t="s">
        <v>12844</v>
      </c>
      <c r="N1363" s="1" t="s">
        <v>13155</v>
      </c>
      <c r="O1363" s="1" t="s">
        <v>1361</v>
      </c>
      <c r="P1363" s="1" t="s">
        <v>27030</v>
      </c>
      <c r="Q1363" s="1" t="s">
        <v>27841</v>
      </c>
      <c r="R1363" s="1" t="s">
        <v>13941</v>
      </c>
      <c r="S1363" s="1" t="s">
        <v>1361</v>
      </c>
      <c r="T1363" s="1"/>
      <c r="U1363" s="1"/>
      <c r="V1363" s="1" t="s">
        <v>13955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15034</v>
      </c>
      <c r="F1364" s="1" t="s">
        <v>16174</v>
      </c>
      <c r="G1364" s="1" t="s">
        <v>17313</v>
      </c>
      <c r="H1364" s="1" t="s">
        <v>18378</v>
      </c>
      <c r="I1364" s="1" t="s">
        <v>11176</v>
      </c>
      <c r="J1364" s="1"/>
      <c r="K1364" s="1" t="s">
        <v>26987</v>
      </c>
      <c r="L1364" s="1" t="s">
        <v>1362</v>
      </c>
      <c r="M1364" s="1" t="s">
        <v>12845</v>
      </c>
      <c r="N1364" s="1" t="s">
        <v>13155</v>
      </c>
      <c r="O1364" s="1" t="s">
        <v>1362</v>
      </c>
      <c r="P1364" s="1" t="s">
        <v>27030</v>
      </c>
      <c r="Q1364" s="1" t="s">
        <v>27842</v>
      </c>
      <c r="R1364" s="1" t="s">
        <v>13941</v>
      </c>
      <c r="S1364" s="1" t="s">
        <v>1362</v>
      </c>
      <c r="T1364" s="1"/>
      <c r="U1364" s="1"/>
      <c r="V1364" s="1" t="s">
        <v>13955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6384</v>
      </c>
      <c r="G1365" s="1" t="s">
        <v>8009</v>
      </c>
      <c r="H1365" s="1" t="s">
        <v>9539</v>
      </c>
      <c r="I1365" s="1" t="s">
        <v>11177</v>
      </c>
      <c r="J1365" s="1"/>
      <c r="K1365" s="1" t="s">
        <v>26987</v>
      </c>
      <c r="L1365" s="1" t="s">
        <v>1363</v>
      </c>
      <c r="M1365" s="1" t="s">
        <v>12846</v>
      </c>
      <c r="N1365" s="1" t="s">
        <v>13155</v>
      </c>
      <c r="O1365" s="1" t="s">
        <v>1363</v>
      </c>
      <c r="P1365" s="1" t="s">
        <v>27030</v>
      </c>
      <c r="Q1365" s="1" t="s">
        <v>27843</v>
      </c>
      <c r="R1365" s="1" t="s">
        <v>13941</v>
      </c>
      <c r="S1365" s="1" t="s">
        <v>1363</v>
      </c>
      <c r="T1365" s="1"/>
      <c r="U1365" s="1"/>
      <c r="V1365" s="1" t="s">
        <v>13955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15035</v>
      </c>
      <c r="F1366" s="1" t="s">
        <v>16175</v>
      </c>
      <c r="G1366" s="1" t="s">
        <v>17314</v>
      </c>
      <c r="H1366" s="1" t="s">
        <v>18379</v>
      </c>
      <c r="I1366" s="1" t="s">
        <v>11178</v>
      </c>
      <c r="J1366" s="1"/>
      <c r="K1366" s="1" t="s">
        <v>26987</v>
      </c>
      <c r="L1366" s="1" t="s">
        <v>1364</v>
      </c>
      <c r="M1366" s="1" t="s">
        <v>12847</v>
      </c>
      <c r="N1366" s="1" t="s">
        <v>13155</v>
      </c>
      <c r="O1366" s="1" t="s">
        <v>1364</v>
      </c>
      <c r="P1366" s="1" t="s">
        <v>27030</v>
      </c>
      <c r="Q1366" s="1" t="s">
        <v>27844</v>
      </c>
      <c r="R1366" s="1" t="s">
        <v>13941</v>
      </c>
      <c r="S1366" s="1" t="s">
        <v>1364</v>
      </c>
      <c r="T1366" s="1"/>
      <c r="U1366" s="1"/>
      <c r="V1366" s="1" t="s">
        <v>13955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6386</v>
      </c>
      <c r="G1367" s="1" t="s">
        <v>8011</v>
      </c>
      <c r="H1367" s="1" t="s">
        <v>9541</v>
      </c>
      <c r="I1367" s="1" t="s">
        <v>11179</v>
      </c>
      <c r="J1367" s="1"/>
      <c r="K1367" s="1" t="s">
        <v>26987</v>
      </c>
      <c r="L1367" s="1" t="s">
        <v>1365</v>
      </c>
      <c r="M1367" s="1" t="s">
        <v>12848</v>
      </c>
      <c r="N1367" s="1" t="s">
        <v>13155</v>
      </c>
      <c r="O1367" s="1" t="s">
        <v>1365</v>
      </c>
      <c r="P1367" s="1" t="s">
        <v>27030</v>
      </c>
      <c r="Q1367" s="1" t="s">
        <v>27845</v>
      </c>
      <c r="R1367" s="1" t="s">
        <v>13941</v>
      </c>
      <c r="S1367" s="1" t="s">
        <v>1365</v>
      </c>
      <c r="T1367" s="1"/>
      <c r="U1367" s="1"/>
      <c r="V1367" s="1" t="s">
        <v>13955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6387</v>
      </c>
      <c r="G1368" s="1" t="s">
        <v>8012</v>
      </c>
      <c r="H1368" s="1" t="s">
        <v>9542</v>
      </c>
      <c r="I1368" s="1" t="s">
        <v>11180</v>
      </c>
      <c r="J1368" s="1"/>
      <c r="K1368" s="1" t="s">
        <v>26987</v>
      </c>
      <c r="L1368" s="1" t="s">
        <v>1366</v>
      </c>
      <c r="M1368" s="1" t="s">
        <v>12849</v>
      </c>
      <c r="N1368" s="1" t="s">
        <v>13155</v>
      </c>
      <c r="O1368" s="1" t="s">
        <v>1366</v>
      </c>
      <c r="P1368" s="1" t="s">
        <v>27030</v>
      </c>
      <c r="Q1368" s="1" t="s">
        <v>27846</v>
      </c>
      <c r="R1368" s="1" t="s">
        <v>13941</v>
      </c>
      <c r="S1368" s="1" t="s">
        <v>1366</v>
      </c>
      <c r="T1368" s="1"/>
      <c r="U1368" s="1"/>
      <c r="V1368" s="1" t="s">
        <v>13955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25150</v>
      </c>
      <c r="F1369" s="1" t="s">
        <v>25769</v>
      </c>
      <c r="G1369" s="1" t="s">
        <v>26384</v>
      </c>
      <c r="H1369" s="1" t="s">
        <v>26956</v>
      </c>
      <c r="I1369" s="1" t="s">
        <v>11181</v>
      </c>
      <c r="J1369" s="1"/>
      <c r="K1369" s="1" t="s">
        <v>26987</v>
      </c>
      <c r="L1369" s="1" t="s">
        <v>1367</v>
      </c>
      <c r="M1369" s="1" t="s">
        <v>12850</v>
      </c>
      <c r="N1369" s="1" t="s">
        <v>13155</v>
      </c>
      <c r="O1369" s="1" t="s">
        <v>1367</v>
      </c>
      <c r="P1369" s="1" t="s">
        <v>27030</v>
      </c>
      <c r="Q1369" s="1" t="s">
        <v>27847</v>
      </c>
      <c r="R1369" s="1" t="s">
        <v>13941</v>
      </c>
      <c r="S1369" s="1" t="s">
        <v>1367</v>
      </c>
      <c r="T1369" s="1"/>
      <c r="U1369" s="1"/>
      <c r="V1369" s="1" t="s">
        <v>13955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15038</v>
      </c>
      <c r="F1370" s="1" t="s">
        <v>16178</v>
      </c>
      <c r="G1370" s="1" t="s">
        <v>17317</v>
      </c>
      <c r="H1370" s="1" t="s">
        <v>18382</v>
      </c>
      <c r="I1370" s="1" t="s">
        <v>11182</v>
      </c>
      <c r="J1370" s="1"/>
      <c r="K1370" s="1" t="s">
        <v>26987</v>
      </c>
      <c r="L1370" s="1" t="s">
        <v>1368</v>
      </c>
      <c r="M1370" s="1" t="s">
        <v>12851</v>
      </c>
      <c r="N1370" s="1" t="s">
        <v>13155</v>
      </c>
      <c r="O1370" s="1" t="s">
        <v>1368</v>
      </c>
      <c r="P1370" s="1" t="s">
        <v>27030</v>
      </c>
      <c r="Q1370" s="1" t="s">
        <v>27848</v>
      </c>
      <c r="R1370" s="1" t="s">
        <v>13941</v>
      </c>
      <c r="S1370" s="1" t="s">
        <v>1368</v>
      </c>
      <c r="T1370" s="1"/>
      <c r="U1370" s="1"/>
      <c r="V1370" s="1" t="s">
        <v>13955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6390</v>
      </c>
      <c r="G1371" s="1" t="s">
        <v>8015</v>
      </c>
      <c r="H1371" s="1" t="s">
        <v>9545</v>
      </c>
      <c r="I1371" s="1" t="s">
        <v>11183</v>
      </c>
      <c r="J1371" s="1"/>
      <c r="K1371" s="1" t="s">
        <v>26987</v>
      </c>
      <c r="L1371" s="1" t="s">
        <v>1369</v>
      </c>
      <c r="M1371" s="1" t="s">
        <v>12852</v>
      </c>
      <c r="N1371" s="1" t="s">
        <v>13155</v>
      </c>
      <c r="O1371" s="1" t="s">
        <v>1369</v>
      </c>
      <c r="P1371" s="1" t="s">
        <v>27030</v>
      </c>
      <c r="Q1371" s="1" t="s">
        <v>27849</v>
      </c>
      <c r="R1371" s="1" t="s">
        <v>13941</v>
      </c>
      <c r="S1371" s="1" t="s">
        <v>1369</v>
      </c>
      <c r="T1371" s="1"/>
      <c r="U1371" s="1"/>
      <c r="V1371" s="1" t="s">
        <v>13955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15040</v>
      </c>
      <c r="F1372" s="1" t="s">
        <v>16180</v>
      </c>
      <c r="G1372" s="1" t="s">
        <v>17319</v>
      </c>
      <c r="H1372" s="1" t="s">
        <v>18384</v>
      </c>
      <c r="I1372" s="1" t="s">
        <v>11184</v>
      </c>
      <c r="J1372" s="1"/>
      <c r="K1372" s="1" t="s">
        <v>26987</v>
      </c>
      <c r="L1372" s="1" t="s">
        <v>1370</v>
      </c>
      <c r="M1372" s="1" t="s">
        <v>12853</v>
      </c>
      <c r="N1372" s="1" t="s">
        <v>13155</v>
      </c>
      <c r="O1372" s="1" t="s">
        <v>1370</v>
      </c>
      <c r="P1372" s="1" t="s">
        <v>27030</v>
      </c>
      <c r="Q1372" s="1" t="s">
        <v>27850</v>
      </c>
      <c r="R1372" s="1" t="s">
        <v>13941</v>
      </c>
      <c r="S1372" s="1" t="s">
        <v>1370</v>
      </c>
      <c r="T1372" s="1"/>
      <c r="U1372" s="1"/>
      <c r="V1372" s="1" t="s">
        <v>13955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15041</v>
      </c>
      <c r="F1373" s="1" t="s">
        <v>16181</v>
      </c>
      <c r="G1373" s="1" t="s">
        <v>17320</v>
      </c>
      <c r="H1373" s="1" t="s">
        <v>18385</v>
      </c>
      <c r="I1373" s="1" t="s">
        <v>11185</v>
      </c>
      <c r="J1373" s="1"/>
      <c r="K1373" s="1" t="s">
        <v>26987</v>
      </c>
      <c r="L1373" s="1" t="s">
        <v>1371</v>
      </c>
      <c r="M1373" s="1" t="s">
        <v>12854</v>
      </c>
      <c r="N1373" s="1" t="s">
        <v>13155</v>
      </c>
      <c r="O1373" s="1" t="s">
        <v>1371</v>
      </c>
      <c r="P1373" s="1" t="s">
        <v>27031</v>
      </c>
      <c r="Q1373" s="1" t="s">
        <v>27031</v>
      </c>
      <c r="R1373" s="1" t="s">
        <v>13941</v>
      </c>
      <c r="S1373" s="1" t="s">
        <v>1371</v>
      </c>
      <c r="T1373" s="1"/>
      <c r="U1373" s="1" t="s">
        <v>28060</v>
      </c>
      <c r="V1373" s="1" t="s">
        <v>13955</v>
      </c>
      <c r="W1373" s="1" t="s">
        <v>1371</v>
      </c>
      <c r="X1373" s="1" t="s">
        <v>28073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15042</v>
      </c>
      <c r="F1374" s="1" t="s">
        <v>16182</v>
      </c>
      <c r="G1374" s="1" t="s">
        <v>17321</v>
      </c>
      <c r="H1374" s="1" t="s">
        <v>18386</v>
      </c>
      <c r="I1374" s="1" t="s">
        <v>11186</v>
      </c>
      <c r="J1374" s="1"/>
      <c r="K1374" s="1" t="s">
        <v>26987</v>
      </c>
      <c r="L1374" s="1" t="s">
        <v>1372</v>
      </c>
      <c r="M1374" s="1" t="s">
        <v>12855</v>
      </c>
      <c r="N1374" s="1" t="s">
        <v>13155</v>
      </c>
      <c r="O1374" s="1" t="s">
        <v>1372</v>
      </c>
      <c r="P1374" s="1" t="s">
        <v>27031</v>
      </c>
      <c r="Q1374" s="1" t="s">
        <v>27031</v>
      </c>
      <c r="R1374" s="1" t="s">
        <v>13941</v>
      </c>
      <c r="S1374" s="1" t="s">
        <v>1372</v>
      </c>
      <c r="T1374" s="1"/>
      <c r="U1374" s="1"/>
      <c r="V1374" s="1" t="s">
        <v>13955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6394</v>
      </c>
      <c r="G1375" s="1" t="s">
        <v>8019</v>
      </c>
      <c r="H1375" s="1" t="s">
        <v>9549</v>
      </c>
      <c r="I1375" s="1" t="s">
        <v>11187</v>
      </c>
      <c r="J1375" s="1"/>
      <c r="K1375" s="1" t="s">
        <v>26987</v>
      </c>
      <c r="L1375" s="1" t="s">
        <v>1373</v>
      </c>
      <c r="M1375" s="1" t="s">
        <v>12856</v>
      </c>
      <c r="N1375" s="1" t="s">
        <v>13155</v>
      </c>
      <c r="O1375" s="1" t="s">
        <v>1373</v>
      </c>
      <c r="P1375" s="1" t="s">
        <v>27031</v>
      </c>
      <c r="Q1375" s="1" t="s">
        <v>27031</v>
      </c>
      <c r="R1375" s="1" t="s">
        <v>13941</v>
      </c>
      <c r="S1375" s="1" t="s">
        <v>1373</v>
      </c>
      <c r="T1375" s="1"/>
      <c r="U1375" s="1"/>
      <c r="V1375" s="1" t="s">
        <v>13955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6395</v>
      </c>
      <c r="G1376" s="1" t="s">
        <v>8020</v>
      </c>
      <c r="H1376" s="1" t="s">
        <v>9550</v>
      </c>
      <c r="I1376" s="1" t="s">
        <v>11188</v>
      </c>
      <c r="J1376" s="1"/>
      <c r="K1376" s="1" t="s">
        <v>26987</v>
      </c>
      <c r="L1376" s="1" t="s">
        <v>1374</v>
      </c>
      <c r="M1376" s="1" t="s">
        <v>12857</v>
      </c>
      <c r="N1376" s="1" t="s">
        <v>13155</v>
      </c>
      <c r="O1376" s="1" t="s">
        <v>1374</v>
      </c>
      <c r="P1376" s="1" t="s">
        <v>27031</v>
      </c>
      <c r="Q1376" s="1" t="s">
        <v>27031</v>
      </c>
      <c r="R1376" s="1" t="s">
        <v>13941</v>
      </c>
      <c r="S1376" s="1" t="s">
        <v>1374</v>
      </c>
      <c r="T1376" s="1"/>
      <c r="U1376" s="1"/>
      <c r="V1376" s="1" t="s">
        <v>13955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21123</v>
      </c>
      <c r="F1377" s="1" t="s">
        <v>21929</v>
      </c>
      <c r="G1377" s="1" t="s">
        <v>22735</v>
      </c>
      <c r="H1377" s="1" t="s">
        <v>23476</v>
      </c>
      <c r="I1377" s="1" t="s">
        <v>11189</v>
      </c>
      <c r="J1377" s="1"/>
      <c r="K1377" s="1" t="s">
        <v>26987</v>
      </c>
      <c r="L1377" s="1" t="s">
        <v>1375</v>
      </c>
      <c r="M1377" s="1" t="s">
        <v>12858</v>
      </c>
      <c r="N1377" s="1" t="s">
        <v>13155</v>
      </c>
      <c r="O1377" s="1" t="s">
        <v>1375</v>
      </c>
      <c r="P1377" s="1" t="s">
        <v>27031</v>
      </c>
      <c r="Q1377" s="1" t="s">
        <v>27031</v>
      </c>
      <c r="R1377" s="1" t="s">
        <v>13941</v>
      </c>
      <c r="S1377" s="1" t="s">
        <v>1375</v>
      </c>
      <c r="T1377" s="1"/>
      <c r="U1377" s="1"/>
      <c r="V1377" s="1" t="s">
        <v>13955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15044</v>
      </c>
      <c r="F1378" s="1" t="s">
        <v>15044</v>
      </c>
      <c r="G1378" s="1" t="s">
        <v>17323</v>
      </c>
      <c r="H1378" s="1" t="s">
        <v>18388</v>
      </c>
      <c r="I1378" s="1" t="s">
        <v>11190</v>
      </c>
      <c r="J1378" s="1"/>
      <c r="K1378" s="1" t="s">
        <v>26987</v>
      </c>
      <c r="L1378" s="1" t="s">
        <v>1376</v>
      </c>
      <c r="M1378" s="1" t="s">
        <v>12859</v>
      </c>
      <c r="N1378" s="1" t="s">
        <v>13155</v>
      </c>
      <c r="O1378" s="1" t="s">
        <v>1376</v>
      </c>
      <c r="P1378" s="1" t="s">
        <v>27031</v>
      </c>
      <c r="Q1378" s="1" t="s">
        <v>27031</v>
      </c>
      <c r="R1378" s="1" t="s">
        <v>13941</v>
      </c>
      <c r="S1378" s="1" t="s">
        <v>1376</v>
      </c>
      <c r="T1378" s="1"/>
      <c r="U1378" s="1"/>
      <c r="V1378" s="1" t="s">
        <v>13955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6397</v>
      </c>
      <c r="G1379" s="1" t="s">
        <v>8023</v>
      </c>
      <c r="H1379" s="1" t="s">
        <v>9553</v>
      </c>
      <c r="I1379" s="1" t="s">
        <v>11191</v>
      </c>
      <c r="J1379" s="1"/>
      <c r="K1379" s="1" t="s">
        <v>26987</v>
      </c>
      <c r="L1379" s="1" t="s">
        <v>1377</v>
      </c>
      <c r="M1379" s="1" t="s">
        <v>12860</v>
      </c>
      <c r="N1379" s="1" t="s">
        <v>13155</v>
      </c>
      <c r="O1379" s="1" t="s">
        <v>1377</v>
      </c>
      <c r="P1379" s="1" t="s">
        <v>27031</v>
      </c>
      <c r="Q1379" s="1" t="s">
        <v>27031</v>
      </c>
      <c r="R1379" s="1" t="s">
        <v>13941</v>
      </c>
      <c r="S1379" s="1" t="s">
        <v>1377</v>
      </c>
      <c r="T1379" s="1"/>
      <c r="U1379" s="1"/>
      <c r="V1379" s="1" t="s">
        <v>13955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15045</v>
      </c>
      <c r="F1380" s="1" t="s">
        <v>16184</v>
      </c>
      <c r="G1380" s="1" t="s">
        <v>17324</v>
      </c>
      <c r="H1380" s="1" t="s">
        <v>18389</v>
      </c>
      <c r="I1380" s="1" t="s">
        <v>11192</v>
      </c>
      <c r="J1380" s="1"/>
      <c r="K1380" s="1" t="s">
        <v>26987</v>
      </c>
      <c r="L1380" s="1" t="s">
        <v>1378</v>
      </c>
      <c r="M1380" s="1" t="s">
        <v>12861</v>
      </c>
      <c r="N1380" s="1" t="s">
        <v>13155</v>
      </c>
      <c r="O1380" s="1" t="s">
        <v>1378</v>
      </c>
      <c r="P1380" s="1" t="s">
        <v>27031</v>
      </c>
      <c r="Q1380" s="1" t="s">
        <v>27031</v>
      </c>
      <c r="R1380" s="1" t="s">
        <v>13941</v>
      </c>
      <c r="S1380" s="1" t="s">
        <v>1378</v>
      </c>
      <c r="T1380" s="1"/>
      <c r="U1380" s="1"/>
      <c r="V1380" s="1" t="s">
        <v>13955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25151</v>
      </c>
      <c r="F1381" s="1" t="s">
        <v>25770</v>
      </c>
      <c r="G1381" s="1" t="s">
        <v>26385</v>
      </c>
      <c r="H1381" s="1" t="s">
        <v>26957</v>
      </c>
      <c r="I1381" s="1" t="s">
        <v>11193</v>
      </c>
      <c r="J1381" s="1"/>
      <c r="K1381" s="1" t="s">
        <v>26987</v>
      </c>
      <c r="L1381" s="1" t="s">
        <v>1379</v>
      </c>
      <c r="M1381" s="1" t="s">
        <v>12862</v>
      </c>
      <c r="N1381" s="1" t="s">
        <v>13155</v>
      </c>
      <c r="O1381" s="1" t="s">
        <v>1379</v>
      </c>
      <c r="P1381" s="1" t="s">
        <v>27031</v>
      </c>
      <c r="Q1381" s="1" t="s">
        <v>27031</v>
      </c>
      <c r="R1381" s="1" t="s">
        <v>13941</v>
      </c>
      <c r="S1381" s="1" t="s">
        <v>1379</v>
      </c>
      <c r="T1381" s="1"/>
      <c r="U1381" s="1"/>
      <c r="V1381" s="1" t="s">
        <v>13955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21124</v>
      </c>
      <c r="F1382" s="1" t="s">
        <v>21930</v>
      </c>
      <c r="G1382" s="1" t="s">
        <v>22736</v>
      </c>
      <c r="H1382" s="1" t="s">
        <v>23477</v>
      </c>
      <c r="I1382" s="1" t="s">
        <v>11194</v>
      </c>
      <c r="J1382" s="1"/>
      <c r="K1382" s="1" t="s">
        <v>26987</v>
      </c>
      <c r="L1382" s="1" t="s">
        <v>1380</v>
      </c>
      <c r="M1382" s="1" t="s">
        <v>12863</v>
      </c>
      <c r="N1382" s="1" t="s">
        <v>13155</v>
      </c>
      <c r="O1382" s="1" t="s">
        <v>1380</v>
      </c>
      <c r="P1382" s="1" t="s">
        <v>27031</v>
      </c>
      <c r="Q1382" s="1" t="s">
        <v>27031</v>
      </c>
      <c r="R1382" s="1" t="s">
        <v>13941</v>
      </c>
      <c r="S1382" s="1" t="s">
        <v>1380</v>
      </c>
      <c r="T1382" s="1"/>
      <c r="U1382" s="1"/>
      <c r="V1382" s="1" t="s">
        <v>13955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25152</v>
      </c>
      <c r="F1383" s="1" t="s">
        <v>25771</v>
      </c>
      <c r="G1383" s="1" t="s">
        <v>26386</v>
      </c>
      <c r="H1383" s="1" t="s">
        <v>26958</v>
      </c>
      <c r="I1383" s="1" t="s">
        <v>11195</v>
      </c>
      <c r="J1383" s="1"/>
      <c r="K1383" s="1" t="s">
        <v>26987</v>
      </c>
      <c r="L1383" s="1" t="s">
        <v>1381</v>
      </c>
      <c r="M1383" s="1" t="s">
        <v>12864</v>
      </c>
      <c r="N1383" s="1" t="s">
        <v>13155</v>
      </c>
      <c r="O1383" s="1" t="s">
        <v>1381</v>
      </c>
      <c r="P1383" s="1" t="s">
        <v>27031</v>
      </c>
      <c r="Q1383" s="1" t="s">
        <v>27031</v>
      </c>
      <c r="R1383" s="1" t="s">
        <v>13941</v>
      </c>
      <c r="S1383" s="1" t="s">
        <v>1381</v>
      </c>
      <c r="T1383" s="1"/>
      <c r="U1383" s="1"/>
      <c r="V1383" s="1" t="s">
        <v>13955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6402</v>
      </c>
      <c r="G1384" s="1" t="s">
        <v>8028</v>
      </c>
      <c r="H1384" s="1" t="s">
        <v>9558</v>
      </c>
      <c r="I1384" s="1" t="s">
        <v>11196</v>
      </c>
      <c r="J1384" s="1"/>
      <c r="K1384" s="1" t="s">
        <v>26987</v>
      </c>
      <c r="L1384" s="1" t="s">
        <v>1382</v>
      </c>
      <c r="M1384" s="1" t="s">
        <v>12865</v>
      </c>
      <c r="N1384" s="1" t="s">
        <v>13155</v>
      </c>
      <c r="O1384" s="1" t="s">
        <v>1382</v>
      </c>
      <c r="P1384" s="1" t="s">
        <v>27031</v>
      </c>
      <c r="Q1384" s="1" t="s">
        <v>27031</v>
      </c>
      <c r="R1384" s="1" t="s">
        <v>13941</v>
      </c>
      <c r="S1384" s="1" t="s">
        <v>1382</v>
      </c>
      <c r="T1384" s="1"/>
      <c r="U1384" s="1"/>
      <c r="V1384" s="1" t="s">
        <v>13955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15047</v>
      </c>
      <c r="F1385" s="1" t="s">
        <v>16186</v>
      </c>
      <c r="G1385" s="1" t="s">
        <v>17326</v>
      </c>
      <c r="H1385" s="1" t="s">
        <v>18391</v>
      </c>
      <c r="I1385" s="1" t="s">
        <v>11197</v>
      </c>
      <c r="J1385" s="1"/>
      <c r="K1385" s="1" t="s">
        <v>26987</v>
      </c>
      <c r="L1385" s="1" t="s">
        <v>1383</v>
      </c>
      <c r="M1385" s="1" t="s">
        <v>12866</v>
      </c>
      <c r="N1385" s="1" t="s">
        <v>13155</v>
      </c>
      <c r="O1385" s="1" t="s">
        <v>1383</v>
      </c>
      <c r="P1385" s="1" t="s">
        <v>27031</v>
      </c>
      <c r="Q1385" s="1" t="s">
        <v>27031</v>
      </c>
      <c r="R1385" s="1" t="s">
        <v>13941</v>
      </c>
      <c r="S1385" s="1" t="s">
        <v>1383</v>
      </c>
      <c r="T1385" s="1"/>
      <c r="U1385" s="1"/>
      <c r="V1385" s="1" t="s">
        <v>13955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25153</v>
      </c>
      <c r="F1386" s="1" t="s">
        <v>25153</v>
      </c>
      <c r="G1386" s="1" t="s">
        <v>26387</v>
      </c>
      <c r="H1386" s="1" t="s">
        <v>26959</v>
      </c>
      <c r="I1386" s="1" t="s">
        <v>11198</v>
      </c>
      <c r="J1386" s="1"/>
      <c r="K1386" s="1" t="s">
        <v>26987</v>
      </c>
      <c r="L1386" s="1" t="s">
        <v>1384</v>
      </c>
      <c r="M1386" s="1" t="s">
        <v>12867</v>
      </c>
      <c r="N1386" s="1" t="s">
        <v>13155</v>
      </c>
      <c r="O1386" s="1" t="s">
        <v>1384</v>
      </c>
      <c r="P1386" s="1" t="s">
        <v>27031</v>
      </c>
      <c r="Q1386" s="1" t="s">
        <v>27031</v>
      </c>
      <c r="R1386" s="1" t="s">
        <v>13941</v>
      </c>
      <c r="S1386" s="1" t="s">
        <v>1384</v>
      </c>
      <c r="T1386" s="1"/>
      <c r="U1386" s="1"/>
      <c r="V1386" s="1" t="s">
        <v>13955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25154</v>
      </c>
      <c r="F1387" s="1" t="s">
        <v>25772</v>
      </c>
      <c r="G1387" s="1" t="s">
        <v>26388</v>
      </c>
      <c r="H1387" s="1" t="s">
        <v>26960</v>
      </c>
      <c r="I1387" s="1" t="s">
        <v>11199</v>
      </c>
      <c r="J1387" s="1"/>
      <c r="K1387" s="1" t="s">
        <v>26987</v>
      </c>
      <c r="L1387" s="1" t="s">
        <v>1385</v>
      </c>
      <c r="M1387" s="1" t="s">
        <v>12868</v>
      </c>
      <c r="N1387" s="1" t="s">
        <v>13155</v>
      </c>
      <c r="O1387" s="1" t="s">
        <v>1385</v>
      </c>
      <c r="P1387" s="1" t="s">
        <v>27031</v>
      </c>
      <c r="Q1387" s="1" t="s">
        <v>27031</v>
      </c>
      <c r="R1387" s="1" t="s">
        <v>13941</v>
      </c>
      <c r="S1387" s="1" t="s">
        <v>1385</v>
      </c>
      <c r="T1387" s="1"/>
      <c r="U1387" s="1"/>
      <c r="V1387" s="1" t="s">
        <v>13955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6405</v>
      </c>
      <c r="G1388" s="1" t="s">
        <v>8032</v>
      </c>
      <c r="H1388" s="1" t="s">
        <v>9562</v>
      </c>
      <c r="I1388" s="1" t="s">
        <v>11200</v>
      </c>
      <c r="J1388" s="1"/>
      <c r="K1388" s="1" t="s">
        <v>26987</v>
      </c>
      <c r="L1388" s="1" t="s">
        <v>1386</v>
      </c>
      <c r="M1388" s="1" t="s">
        <v>12869</v>
      </c>
      <c r="N1388" s="1" t="s">
        <v>13155</v>
      </c>
      <c r="O1388" s="1" t="s">
        <v>1386</v>
      </c>
      <c r="P1388" s="1" t="s">
        <v>27031</v>
      </c>
      <c r="Q1388" s="1" t="s">
        <v>27031</v>
      </c>
      <c r="R1388" s="1" t="s">
        <v>13941</v>
      </c>
      <c r="S1388" s="1" t="s">
        <v>1386</v>
      </c>
      <c r="T1388" s="1"/>
      <c r="U1388" s="1"/>
      <c r="V1388" s="1" t="s">
        <v>13955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15050</v>
      </c>
      <c r="F1389" s="1" t="s">
        <v>16189</v>
      </c>
      <c r="G1389" s="1" t="s">
        <v>17329</v>
      </c>
      <c r="H1389" s="1" t="s">
        <v>18394</v>
      </c>
      <c r="I1389" s="1" t="s">
        <v>11201</v>
      </c>
      <c r="J1389" s="1"/>
      <c r="K1389" s="1" t="s">
        <v>26987</v>
      </c>
      <c r="L1389" s="1" t="s">
        <v>1387</v>
      </c>
      <c r="M1389" s="1" t="s">
        <v>12870</v>
      </c>
      <c r="N1389" s="1" t="s">
        <v>13155</v>
      </c>
      <c r="O1389" s="1" t="s">
        <v>1387</v>
      </c>
      <c r="P1389" s="1" t="s">
        <v>27031</v>
      </c>
      <c r="Q1389" s="1" t="s">
        <v>27031</v>
      </c>
      <c r="R1389" s="1" t="s">
        <v>13941</v>
      </c>
      <c r="S1389" s="1" t="s">
        <v>1387</v>
      </c>
      <c r="T1389" s="1"/>
      <c r="U1389" s="1"/>
      <c r="V1389" s="1" t="s">
        <v>13955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25155</v>
      </c>
      <c r="F1390" s="1" t="s">
        <v>25773</v>
      </c>
      <c r="G1390" s="1" t="s">
        <v>26389</v>
      </c>
      <c r="H1390" s="1" t="s">
        <v>26961</v>
      </c>
      <c r="I1390" s="1" t="s">
        <v>11202</v>
      </c>
      <c r="J1390" s="1"/>
      <c r="K1390" s="1" t="s">
        <v>26987</v>
      </c>
      <c r="L1390" s="1" t="s">
        <v>1388</v>
      </c>
      <c r="M1390" s="1" t="s">
        <v>12871</v>
      </c>
      <c r="N1390" s="1" t="s">
        <v>13155</v>
      </c>
      <c r="O1390" s="1" t="s">
        <v>1388</v>
      </c>
      <c r="P1390" s="1" t="s">
        <v>27031</v>
      </c>
      <c r="Q1390" s="1" t="s">
        <v>27031</v>
      </c>
      <c r="R1390" s="1" t="s">
        <v>13941</v>
      </c>
      <c r="S1390" s="1" t="s">
        <v>1388</v>
      </c>
      <c r="T1390" s="1"/>
      <c r="U1390" s="1"/>
      <c r="V1390" s="1" t="s">
        <v>13955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15051</v>
      </c>
      <c r="F1391" s="1" t="s">
        <v>16190</v>
      </c>
      <c r="G1391" s="1" t="s">
        <v>17330</v>
      </c>
      <c r="H1391" s="1" t="s">
        <v>18395</v>
      </c>
      <c r="I1391" s="1" t="s">
        <v>10720</v>
      </c>
      <c r="J1391" s="1"/>
      <c r="K1391" s="1" t="s">
        <v>26987</v>
      </c>
      <c r="L1391" s="1" t="s">
        <v>1389</v>
      </c>
      <c r="M1391" s="1" t="s">
        <v>12872</v>
      </c>
      <c r="N1391" s="1" t="s">
        <v>13155</v>
      </c>
      <c r="O1391" s="1" t="s">
        <v>1389</v>
      </c>
      <c r="P1391" s="1" t="s">
        <v>27031</v>
      </c>
      <c r="Q1391" s="1" t="s">
        <v>27031</v>
      </c>
      <c r="R1391" s="1" t="s">
        <v>13941</v>
      </c>
      <c r="S1391" s="1" t="s">
        <v>1389</v>
      </c>
      <c r="T1391" s="1"/>
      <c r="U1391" s="1"/>
      <c r="V1391" s="1" t="s">
        <v>13955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25156</v>
      </c>
      <c r="F1392" s="1" t="s">
        <v>25774</v>
      </c>
      <c r="G1392" s="1" t="s">
        <v>26390</v>
      </c>
      <c r="H1392" s="1" t="s">
        <v>26962</v>
      </c>
      <c r="I1392" s="1" t="s">
        <v>11203</v>
      </c>
      <c r="J1392" s="1"/>
      <c r="K1392" s="1" t="s">
        <v>26987</v>
      </c>
      <c r="L1392" s="1" t="s">
        <v>1390</v>
      </c>
      <c r="M1392" s="1" t="s">
        <v>12873</v>
      </c>
      <c r="N1392" s="1" t="s">
        <v>13155</v>
      </c>
      <c r="O1392" s="1" t="s">
        <v>1390</v>
      </c>
      <c r="P1392" s="1" t="s">
        <v>27031</v>
      </c>
      <c r="Q1392" s="1" t="s">
        <v>27031</v>
      </c>
      <c r="R1392" s="1" t="s">
        <v>13941</v>
      </c>
      <c r="S1392" s="1" t="s">
        <v>1390</v>
      </c>
      <c r="T1392" s="1"/>
      <c r="U1392" s="1"/>
      <c r="V1392" s="1" t="s">
        <v>13955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15052</v>
      </c>
      <c r="F1393" s="1" t="s">
        <v>16191</v>
      </c>
      <c r="G1393" s="1" t="s">
        <v>17331</v>
      </c>
      <c r="H1393" s="1" t="s">
        <v>18396</v>
      </c>
      <c r="I1393" s="1" t="s">
        <v>11204</v>
      </c>
      <c r="J1393" s="1"/>
      <c r="K1393" s="1" t="s">
        <v>26987</v>
      </c>
      <c r="L1393" s="1" t="s">
        <v>1391</v>
      </c>
      <c r="M1393" s="1" t="s">
        <v>12874</v>
      </c>
      <c r="N1393" s="1" t="s">
        <v>13155</v>
      </c>
      <c r="O1393" s="1" t="s">
        <v>1391</v>
      </c>
      <c r="P1393" s="1" t="s">
        <v>27031</v>
      </c>
      <c r="Q1393" s="1" t="s">
        <v>27031</v>
      </c>
      <c r="R1393" s="1" t="s">
        <v>13941</v>
      </c>
      <c r="S1393" s="1" t="s">
        <v>1391</v>
      </c>
      <c r="T1393" s="1"/>
      <c r="U1393" s="1"/>
      <c r="V1393" s="1" t="s">
        <v>13955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15053</v>
      </c>
      <c r="F1394" s="1" t="s">
        <v>16192</v>
      </c>
      <c r="G1394" s="1" t="s">
        <v>17332</v>
      </c>
      <c r="H1394" s="1" t="s">
        <v>18397</v>
      </c>
      <c r="I1394" s="1" t="s">
        <v>11205</v>
      </c>
      <c r="J1394" s="1"/>
      <c r="K1394" s="1" t="s">
        <v>26987</v>
      </c>
      <c r="L1394" s="1" t="s">
        <v>1392</v>
      </c>
      <c r="M1394" s="1" t="s">
        <v>12875</v>
      </c>
      <c r="N1394" s="1" t="s">
        <v>13155</v>
      </c>
      <c r="O1394" s="1" t="s">
        <v>1392</v>
      </c>
      <c r="P1394" s="1" t="s">
        <v>27031</v>
      </c>
      <c r="Q1394" s="1" t="s">
        <v>27031</v>
      </c>
      <c r="R1394" s="1" t="s">
        <v>13941</v>
      </c>
      <c r="S1394" s="1" t="s">
        <v>1392</v>
      </c>
      <c r="T1394" s="1"/>
      <c r="U1394" s="1"/>
      <c r="V1394" s="1" t="s">
        <v>13955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6412</v>
      </c>
      <c r="G1395" s="1" t="s">
        <v>8039</v>
      </c>
      <c r="H1395" s="1" t="s">
        <v>9568</v>
      </c>
      <c r="I1395" s="1" t="s">
        <v>11206</v>
      </c>
      <c r="J1395" s="1"/>
      <c r="K1395" s="1" t="s">
        <v>26987</v>
      </c>
      <c r="L1395" s="1" t="s">
        <v>1393</v>
      </c>
      <c r="M1395" s="1" t="s">
        <v>12876</v>
      </c>
      <c r="N1395" s="1" t="s">
        <v>13155</v>
      </c>
      <c r="O1395" s="1" t="s">
        <v>1393</v>
      </c>
      <c r="P1395" s="1" t="s">
        <v>27031</v>
      </c>
      <c r="Q1395" s="1" t="s">
        <v>27031</v>
      </c>
      <c r="R1395" s="1" t="s">
        <v>13941</v>
      </c>
      <c r="S1395" s="1" t="s">
        <v>1393</v>
      </c>
      <c r="T1395" s="1"/>
      <c r="U1395" s="1"/>
      <c r="V1395" s="1" t="s">
        <v>13955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6413</v>
      </c>
      <c r="G1396" s="1" t="s">
        <v>8040</v>
      </c>
      <c r="H1396" s="1" t="s">
        <v>9568</v>
      </c>
      <c r="I1396" s="1" t="s">
        <v>11207</v>
      </c>
      <c r="J1396" s="1"/>
      <c r="K1396" s="1" t="s">
        <v>26987</v>
      </c>
      <c r="L1396" s="1" t="s">
        <v>1394</v>
      </c>
      <c r="M1396" s="1" t="s">
        <v>12877</v>
      </c>
      <c r="N1396" s="1" t="s">
        <v>13155</v>
      </c>
      <c r="O1396" s="1" t="s">
        <v>1394</v>
      </c>
      <c r="P1396" s="1" t="s">
        <v>27031</v>
      </c>
      <c r="Q1396" s="1" t="s">
        <v>27031</v>
      </c>
      <c r="R1396" s="1" t="s">
        <v>13941</v>
      </c>
      <c r="S1396" s="1" t="s">
        <v>1394</v>
      </c>
      <c r="T1396" s="1"/>
      <c r="U1396" s="1"/>
      <c r="V1396" s="1" t="s">
        <v>13955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6414</v>
      </c>
      <c r="G1397" s="1" t="s">
        <v>8041</v>
      </c>
      <c r="H1397" s="1" t="s">
        <v>9569</v>
      </c>
      <c r="I1397" s="1" t="s">
        <v>11208</v>
      </c>
      <c r="J1397" s="1"/>
      <c r="K1397" s="1" t="s">
        <v>26987</v>
      </c>
      <c r="L1397" s="1" t="s">
        <v>1395</v>
      </c>
      <c r="M1397" s="1" t="s">
        <v>12878</v>
      </c>
      <c r="N1397" s="1" t="s">
        <v>13155</v>
      </c>
      <c r="O1397" s="1" t="s">
        <v>1395</v>
      </c>
      <c r="P1397" s="1" t="s">
        <v>27031</v>
      </c>
      <c r="Q1397" s="1" t="s">
        <v>27031</v>
      </c>
      <c r="R1397" s="1" t="s">
        <v>13941</v>
      </c>
      <c r="S1397" s="1" t="s">
        <v>1395</v>
      </c>
      <c r="T1397" s="1"/>
      <c r="U1397" s="1"/>
      <c r="V1397" s="1" t="s">
        <v>13955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15057</v>
      </c>
      <c r="F1398" s="1" t="s">
        <v>16196</v>
      </c>
      <c r="G1398" s="1" t="s">
        <v>17336</v>
      </c>
      <c r="H1398" s="1" t="s">
        <v>18400</v>
      </c>
      <c r="I1398" s="1" t="s">
        <v>11209</v>
      </c>
      <c r="J1398" s="1"/>
      <c r="K1398" s="1" t="s">
        <v>26987</v>
      </c>
      <c r="L1398" s="1" t="s">
        <v>1396</v>
      </c>
      <c r="M1398" s="1" t="s">
        <v>12879</v>
      </c>
      <c r="N1398" s="1" t="s">
        <v>13155</v>
      </c>
      <c r="O1398" s="1" t="s">
        <v>1396</v>
      </c>
      <c r="P1398" s="1" t="s">
        <v>27031</v>
      </c>
      <c r="Q1398" s="1" t="s">
        <v>27031</v>
      </c>
      <c r="R1398" s="1" t="s">
        <v>13941</v>
      </c>
      <c r="S1398" s="1" t="s">
        <v>1396</v>
      </c>
      <c r="T1398" s="1"/>
      <c r="U1398" s="1"/>
      <c r="V1398" s="1" t="s">
        <v>13955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6416</v>
      </c>
      <c r="G1399" s="1" t="s">
        <v>8043</v>
      </c>
      <c r="H1399" s="1" t="s">
        <v>9571</v>
      </c>
      <c r="I1399" s="1" t="s">
        <v>11210</v>
      </c>
      <c r="J1399" s="1"/>
      <c r="K1399" s="1" t="s">
        <v>26987</v>
      </c>
      <c r="L1399" s="1" t="s">
        <v>1397</v>
      </c>
      <c r="M1399" s="1" t="s">
        <v>12880</v>
      </c>
      <c r="N1399" s="1" t="s">
        <v>13155</v>
      </c>
      <c r="O1399" s="1" t="s">
        <v>1397</v>
      </c>
      <c r="P1399" s="1" t="s">
        <v>27031</v>
      </c>
      <c r="Q1399" s="1" t="s">
        <v>27031</v>
      </c>
      <c r="R1399" s="1" t="s">
        <v>13941</v>
      </c>
      <c r="S1399" s="1" t="s">
        <v>1397</v>
      </c>
      <c r="T1399" s="1"/>
      <c r="U1399" s="1"/>
      <c r="V1399" s="1" t="s">
        <v>13955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6417</v>
      </c>
      <c r="G1400" s="1" t="s">
        <v>8044</v>
      </c>
      <c r="H1400" s="1" t="s">
        <v>9572</v>
      </c>
      <c r="I1400" s="1" t="s">
        <v>11211</v>
      </c>
      <c r="J1400" s="1"/>
      <c r="K1400" s="1" t="s">
        <v>26987</v>
      </c>
      <c r="L1400" s="1" t="s">
        <v>1398</v>
      </c>
      <c r="M1400" s="1" t="s">
        <v>12881</v>
      </c>
      <c r="N1400" s="1" t="s">
        <v>13155</v>
      </c>
      <c r="O1400" s="1" t="s">
        <v>1398</v>
      </c>
      <c r="P1400" s="1" t="s">
        <v>27031</v>
      </c>
      <c r="Q1400" s="1" t="s">
        <v>27031</v>
      </c>
      <c r="R1400" s="1" t="s">
        <v>13941</v>
      </c>
      <c r="S1400" s="1" t="s">
        <v>1398</v>
      </c>
      <c r="T1400" s="1"/>
      <c r="U1400" s="1"/>
      <c r="V1400" s="1" t="s">
        <v>13955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15058</v>
      </c>
      <c r="F1401" s="1" t="s">
        <v>16197</v>
      </c>
      <c r="G1401" s="1" t="s">
        <v>17337</v>
      </c>
      <c r="H1401" s="1" t="s">
        <v>18401</v>
      </c>
      <c r="I1401" s="1" t="s">
        <v>11212</v>
      </c>
      <c r="J1401" s="1"/>
      <c r="K1401" s="1" t="s">
        <v>26987</v>
      </c>
      <c r="L1401" s="1" t="s">
        <v>1399</v>
      </c>
      <c r="M1401" s="1" t="s">
        <v>12882</v>
      </c>
      <c r="N1401" s="1" t="s">
        <v>13155</v>
      </c>
      <c r="O1401" s="1" t="s">
        <v>1399</v>
      </c>
      <c r="P1401" s="1" t="s">
        <v>27031</v>
      </c>
      <c r="Q1401" s="1" t="s">
        <v>27031</v>
      </c>
      <c r="R1401" s="1" t="s">
        <v>13941</v>
      </c>
      <c r="S1401" s="1" t="s">
        <v>1399</v>
      </c>
      <c r="T1401" s="1"/>
      <c r="U1401" s="1"/>
      <c r="V1401" s="1" t="s">
        <v>13955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25157</v>
      </c>
      <c r="F1402" s="1" t="s">
        <v>25775</v>
      </c>
      <c r="G1402" s="1" t="s">
        <v>26391</v>
      </c>
      <c r="H1402" s="1" t="s">
        <v>26963</v>
      </c>
      <c r="I1402" s="1" t="s">
        <v>11213</v>
      </c>
      <c r="J1402" s="1"/>
      <c r="K1402" s="1" t="s">
        <v>26987</v>
      </c>
      <c r="L1402" s="1" t="s">
        <v>1400</v>
      </c>
      <c r="M1402" s="1" t="s">
        <v>12883</v>
      </c>
      <c r="N1402" s="1" t="s">
        <v>13155</v>
      </c>
      <c r="O1402" s="1" t="s">
        <v>1400</v>
      </c>
      <c r="P1402" s="1" t="s">
        <v>27031</v>
      </c>
      <c r="Q1402" s="1" t="s">
        <v>27031</v>
      </c>
      <c r="R1402" s="1" t="s">
        <v>13941</v>
      </c>
      <c r="S1402" s="1" t="s">
        <v>1400</v>
      </c>
      <c r="T1402" s="1"/>
      <c r="U1402" s="1"/>
      <c r="V1402" s="1" t="s">
        <v>13955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25158</v>
      </c>
      <c r="F1403" s="1" t="s">
        <v>25776</v>
      </c>
      <c r="G1403" s="1" t="s">
        <v>26392</v>
      </c>
      <c r="H1403" s="1" t="s">
        <v>26964</v>
      </c>
      <c r="I1403" s="1" t="s">
        <v>11214</v>
      </c>
      <c r="J1403" s="1"/>
      <c r="K1403" s="1" t="s">
        <v>26987</v>
      </c>
      <c r="L1403" s="1" t="s">
        <v>1401</v>
      </c>
      <c r="M1403" s="1" t="s">
        <v>12884</v>
      </c>
      <c r="N1403" s="1" t="s">
        <v>13155</v>
      </c>
      <c r="O1403" s="1" t="s">
        <v>1401</v>
      </c>
      <c r="P1403" s="1" t="s">
        <v>27031</v>
      </c>
      <c r="Q1403" s="1" t="s">
        <v>27031</v>
      </c>
      <c r="R1403" s="1" t="s">
        <v>13941</v>
      </c>
      <c r="S1403" s="1" t="s">
        <v>1401</v>
      </c>
      <c r="T1403" s="1"/>
      <c r="U1403" s="1"/>
      <c r="V1403" s="1" t="s">
        <v>13955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21130</v>
      </c>
      <c r="F1404" s="1" t="s">
        <v>21935</v>
      </c>
      <c r="G1404" s="1" t="s">
        <v>22742</v>
      </c>
      <c r="H1404" s="1" t="s">
        <v>23483</v>
      </c>
      <c r="I1404" s="1" t="s">
        <v>11215</v>
      </c>
      <c r="J1404" s="1"/>
      <c r="K1404" s="1" t="s">
        <v>26987</v>
      </c>
      <c r="L1404" s="1" t="s">
        <v>1402</v>
      </c>
      <c r="M1404" s="1" t="s">
        <v>12885</v>
      </c>
      <c r="N1404" s="1" t="s">
        <v>13155</v>
      </c>
      <c r="O1404" s="1" t="s">
        <v>1402</v>
      </c>
      <c r="P1404" s="1" t="s">
        <v>27031</v>
      </c>
      <c r="Q1404" s="1" t="s">
        <v>27031</v>
      </c>
      <c r="R1404" s="1" t="s">
        <v>13941</v>
      </c>
      <c r="S1404" s="1" t="s">
        <v>1402</v>
      </c>
      <c r="T1404" s="1"/>
      <c r="U1404" s="1"/>
      <c r="V1404" s="1" t="s">
        <v>13955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25159</v>
      </c>
      <c r="F1405" s="1" t="s">
        <v>25777</v>
      </c>
      <c r="G1405" s="1" t="s">
        <v>26393</v>
      </c>
      <c r="H1405" s="1" t="s">
        <v>26965</v>
      </c>
      <c r="I1405" s="1" t="s">
        <v>11216</v>
      </c>
      <c r="J1405" s="1"/>
      <c r="K1405" s="1" t="s">
        <v>26987</v>
      </c>
      <c r="L1405" s="1" t="s">
        <v>1403</v>
      </c>
      <c r="M1405" s="1" t="s">
        <v>12886</v>
      </c>
      <c r="N1405" s="1" t="s">
        <v>13155</v>
      </c>
      <c r="O1405" s="1" t="s">
        <v>1403</v>
      </c>
      <c r="P1405" s="1" t="s">
        <v>27031</v>
      </c>
      <c r="Q1405" s="1" t="s">
        <v>27031</v>
      </c>
      <c r="R1405" s="1" t="s">
        <v>13941</v>
      </c>
      <c r="S1405" s="1" t="s">
        <v>1403</v>
      </c>
      <c r="T1405" s="1"/>
      <c r="U1405" s="1"/>
      <c r="V1405" s="1" t="s">
        <v>13955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15061</v>
      </c>
      <c r="F1406" s="1" t="s">
        <v>16200</v>
      </c>
      <c r="G1406" s="1" t="s">
        <v>17340</v>
      </c>
      <c r="H1406" s="1" t="s">
        <v>18404</v>
      </c>
      <c r="I1406" s="1" t="s">
        <v>11217</v>
      </c>
      <c r="J1406" s="1"/>
      <c r="K1406" s="1" t="s">
        <v>26987</v>
      </c>
      <c r="L1406" s="1" t="s">
        <v>1404</v>
      </c>
      <c r="M1406" s="1" t="s">
        <v>12887</v>
      </c>
      <c r="N1406" s="1" t="s">
        <v>13155</v>
      </c>
      <c r="O1406" s="1" t="s">
        <v>1404</v>
      </c>
      <c r="P1406" s="1" t="s">
        <v>27031</v>
      </c>
      <c r="Q1406" s="1" t="s">
        <v>27031</v>
      </c>
      <c r="R1406" s="1" t="s">
        <v>13941</v>
      </c>
      <c r="S1406" s="1" t="s">
        <v>1404</v>
      </c>
      <c r="T1406" s="1"/>
      <c r="U1406" s="1"/>
      <c r="V1406" s="1" t="s">
        <v>13955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6424</v>
      </c>
      <c r="G1407" s="1" t="s">
        <v>8051</v>
      </c>
      <c r="H1407" s="1" t="s">
        <v>9579</v>
      </c>
      <c r="I1407" s="1" t="s">
        <v>11218</v>
      </c>
      <c r="J1407" s="1"/>
      <c r="K1407" s="1" t="s">
        <v>26987</v>
      </c>
      <c r="L1407" s="1" t="s">
        <v>1405</v>
      </c>
      <c r="M1407" s="1" t="s">
        <v>12888</v>
      </c>
      <c r="N1407" s="1" t="s">
        <v>13155</v>
      </c>
      <c r="O1407" s="1" t="s">
        <v>1405</v>
      </c>
      <c r="P1407" s="1" t="s">
        <v>27031</v>
      </c>
      <c r="Q1407" s="1" t="s">
        <v>27031</v>
      </c>
      <c r="R1407" s="1" t="s">
        <v>13941</v>
      </c>
      <c r="S1407" s="1" t="s">
        <v>1405</v>
      </c>
      <c r="T1407" s="1"/>
      <c r="U1407" s="1"/>
      <c r="V1407" s="1" t="s">
        <v>13955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21131</v>
      </c>
      <c r="F1408" s="1" t="s">
        <v>21936</v>
      </c>
      <c r="G1408" s="1" t="s">
        <v>22743</v>
      </c>
      <c r="H1408" s="1" t="s">
        <v>23484</v>
      </c>
      <c r="I1408" s="1" t="s">
        <v>11219</v>
      </c>
      <c r="J1408" s="1"/>
      <c r="K1408" s="1" t="s">
        <v>26987</v>
      </c>
      <c r="L1408" s="1" t="s">
        <v>1406</v>
      </c>
      <c r="M1408" s="1" t="s">
        <v>12889</v>
      </c>
      <c r="N1408" s="1" t="s">
        <v>13155</v>
      </c>
      <c r="O1408" s="1" t="s">
        <v>1406</v>
      </c>
      <c r="P1408" s="1" t="s">
        <v>27031</v>
      </c>
      <c r="Q1408" s="1" t="s">
        <v>27031</v>
      </c>
      <c r="R1408" s="1" t="s">
        <v>13941</v>
      </c>
      <c r="S1408" s="1" t="s">
        <v>1406</v>
      </c>
      <c r="T1408" s="1"/>
      <c r="U1408" s="1"/>
      <c r="V1408" s="1" t="s">
        <v>13955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6426</v>
      </c>
      <c r="G1409" s="1" t="s">
        <v>8053</v>
      </c>
      <c r="H1409" s="1" t="s">
        <v>9581</v>
      </c>
      <c r="I1409" s="1" t="s">
        <v>11220</v>
      </c>
      <c r="J1409" s="1"/>
      <c r="K1409" s="1" t="s">
        <v>26987</v>
      </c>
      <c r="L1409" s="1" t="s">
        <v>1407</v>
      </c>
      <c r="M1409" s="1" t="s">
        <v>12890</v>
      </c>
      <c r="N1409" s="1" t="s">
        <v>13155</v>
      </c>
      <c r="O1409" s="1" t="s">
        <v>1407</v>
      </c>
      <c r="P1409" s="1" t="s">
        <v>27031</v>
      </c>
      <c r="Q1409" s="1" t="s">
        <v>27031</v>
      </c>
      <c r="R1409" s="1" t="s">
        <v>13941</v>
      </c>
      <c r="S1409" s="1" t="s">
        <v>1407</v>
      </c>
      <c r="T1409" s="1"/>
      <c r="U1409" s="1"/>
      <c r="V1409" s="1" t="s">
        <v>13955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6427</v>
      </c>
      <c r="G1410" s="1" t="s">
        <v>8054</v>
      </c>
      <c r="H1410" s="1" t="s">
        <v>9582</v>
      </c>
      <c r="I1410" s="1" t="s">
        <v>11221</v>
      </c>
      <c r="J1410" s="1"/>
      <c r="K1410" s="1" t="s">
        <v>26987</v>
      </c>
      <c r="L1410" s="1" t="s">
        <v>1408</v>
      </c>
      <c r="M1410" s="1" t="s">
        <v>12891</v>
      </c>
      <c r="N1410" s="1" t="s">
        <v>13155</v>
      </c>
      <c r="O1410" s="1" t="s">
        <v>1408</v>
      </c>
      <c r="P1410" s="1" t="s">
        <v>27031</v>
      </c>
      <c r="Q1410" s="1" t="s">
        <v>27031</v>
      </c>
      <c r="R1410" s="1" t="s">
        <v>13941</v>
      </c>
      <c r="S1410" s="1" t="s">
        <v>1408</v>
      </c>
      <c r="T1410" s="1"/>
      <c r="U1410" s="1"/>
      <c r="V1410" s="1" t="s">
        <v>13955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25160</v>
      </c>
      <c r="F1411" s="1" t="s">
        <v>25778</v>
      </c>
      <c r="G1411" s="1" t="s">
        <v>26394</v>
      </c>
      <c r="H1411" s="1" t="s">
        <v>26966</v>
      </c>
      <c r="I1411" s="1" t="s">
        <v>11222</v>
      </c>
      <c r="J1411" s="1"/>
      <c r="K1411" s="1" t="s">
        <v>26987</v>
      </c>
      <c r="L1411" s="1" t="s">
        <v>1409</v>
      </c>
      <c r="M1411" s="1" t="s">
        <v>12892</v>
      </c>
      <c r="N1411" s="1" t="s">
        <v>13155</v>
      </c>
      <c r="O1411" s="1" t="s">
        <v>1409</v>
      </c>
      <c r="P1411" s="1" t="s">
        <v>27031</v>
      </c>
      <c r="Q1411" s="1" t="s">
        <v>27031</v>
      </c>
      <c r="R1411" s="1" t="s">
        <v>13941</v>
      </c>
      <c r="S1411" s="1" t="s">
        <v>1409</v>
      </c>
      <c r="T1411" s="1"/>
      <c r="U1411" s="1"/>
      <c r="V1411" s="1" t="s">
        <v>13955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15064</v>
      </c>
      <c r="F1412" s="1" t="s">
        <v>16203</v>
      </c>
      <c r="G1412" s="1" t="s">
        <v>17343</v>
      </c>
      <c r="H1412" s="1" t="s">
        <v>18407</v>
      </c>
      <c r="I1412" s="1" t="s">
        <v>11223</v>
      </c>
      <c r="J1412" s="1"/>
      <c r="K1412" s="1" t="s">
        <v>26987</v>
      </c>
      <c r="L1412" s="1" t="s">
        <v>1410</v>
      </c>
      <c r="M1412" s="1" t="s">
        <v>12893</v>
      </c>
      <c r="N1412" s="1" t="s">
        <v>13155</v>
      </c>
      <c r="O1412" s="1" t="s">
        <v>1410</v>
      </c>
      <c r="P1412" s="1" t="s">
        <v>27031</v>
      </c>
      <c r="Q1412" s="1" t="s">
        <v>27031</v>
      </c>
      <c r="R1412" s="1" t="s">
        <v>13941</v>
      </c>
      <c r="S1412" s="1" t="s">
        <v>1410</v>
      </c>
      <c r="T1412" s="1"/>
      <c r="U1412" s="1"/>
      <c r="V1412" s="1" t="s">
        <v>13955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6430</v>
      </c>
      <c r="G1413" s="1" t="s">
        <v>8057</v>
      </c>
      <c r="H1413" s="1" t="s">
        <v>9585</v>
      </c>
      <c r="I1413" s="1" t="s">
        <v>11224</v>
      </c>
      <c r="J1413" s="1"/>
      <c r="K1413" s="1" t="s">
        <v>26987</v>
      </c>
      <c r="L1413" s="1" t="s">
        <v>1411</v>
      </c>
      <c r="M1413" s="1" t="s">
        <v>12894</v>
      </c>
      <c r="N1413" s="1" t="s">
        <v>13155</v>
      </c>
      <c r="O1413" s="1" t="s">
        <v>1411</v>
      </c>
      <c r="P1413" s="1" t="s">
        <v>27032</v>
      </c>
      <c r="Q1413" s="1" t="s">
        <v>27851</v>
      </c>
      <c r="R1413" s="1" t="s">
        <v>13941</v>
      </c>
      <c r="S1413" s="1" t="s">
        <v>1411</v>
      </c>
      <c r="T1413" s="1" t="s">
        <v>28035</v>
      </c>
      <c r="U1413" s="1"/>
      <c r="V1413" s="1" t="s">
        <v>13955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6431</v>
      </c>
      <c r="G1414" s="1" t="s">
        <v>8058</v>
      </c>
      <c r="H1414" s="1" t="s">
        <v>9586</v>
      </c>
      <c r="I1414" s="1" t="s">
        <v>11225</v>
      </c>
      <c r="J1414" s="1"/>
      <c r="K1414" s="1" t="s">
        <v>26987</v>
      </c>
      <c r="L1414" s="1" t="s">
        <v>1412</v>
      </c>
      <c r="M1414" s="1" t="s">
        <v>12895</v>
      </c>
      <c r="N1414" s="1" t="s">
        <v>13155</v>
      </c>
      <c r="O1414" s="1" t="s">
        <v>1412</v>
      </c>
      <c r="P1414" s="1" t="s">
        <v>27032</v>
      </c>
      <c r="Q1414" s="1" t="s">
        <v>27852</v>
      </c>
      <c r="R1414" s="1" t="s">
        <v>13941</v>
      </c>
      <c r="S1414" s="1" t="s">
        <v>1412</v>
      </c>
      <c r="T1414" s="1"/>
      <c r="U1414" s="1"/>
      <c r="V1414" s="1" t="s">
        <v>13955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25161</v>
      </c>
      <c r="F1415" s="1" t="s">
        <v>25161</v>
      </c>
      <c r="G1415" s="1" t="s">
        <v>26395</v>
      </c>
      <c r="H1415" s="1" t="s">
        <v>26967</v>
      </c>
      <c r="I1415" s="1" t="s">
        <v>11226</v>
      </c>
      <c r="J1415" s="1"/>
      <c r="K1415" s="1" t="s">
        <v>26987</v>
      </c>
      <c r="L1415" s="1" t="s">
        <v>1413</v>
      </c>
      <c r="M1415" s="1" t="s">
        <v>12896</v>
      </c>
      <c r="N1415" s="1" t="s">
        <v>13155</v>
      </c>
      <c r="O1415" s="1" t="s">
        <v>1413</v>
      </c>
      <c r="P1415" s="1" t="s">
        <v>27032</v>
      </c>
      <c r="Q1415" s="1" t="s">
        <v>27853</v>
      </c>
      <c r="R1415" s="1" t="s">
        <v>13941</v>
      </c>
      <c r="S1415" s="1" t="s">
        <v>1413</v>
      </c>
      <c r="T1415" s="1"/>
      <c r="U1415" s="1"/>
      <c r="V1415" s="1" t="s">
        <v>13955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6432</v>
      </c>
      <c r="G1416" s="1" t="s">
        <v>8060</v>
      </c>
      <c r="H1416" s="1" t="s">
        <v>9588</v>
      </c>
      <c r="I1416" s="1" t="s">
        <v>11227</v>
      </c>
      <c r="J1416" s="1"/>
      <c r="K1416" s="1" t="s">
        <v>26987</v>
      </c>
      <c r="L1416" s="1" t="s">
        <v>1414</v>
      </c>
      <c r="M1416" s="1" t="s">
        <v>12897</v>
      </c>
      <c r="N1416" s="1" t="s">
        <v>13155</v>
      </c>
      <c r="O1416" s="1" t="s">
        <v>1414</v>
      </c>
      <c r="P1416" s="1" t="s">
        <v>27032</v>
      </c>
      <c r="Q1416" s="1" t="s">
        <v>27854</v>
      </c>
      <c r="R1416" s="1" t="s">
        <v>13941</v>
      </c>
      <c r="S1416" s="1" t="s">
        <v>1414</v>
      </c>
      <c r="T1416" s="1"/>
      <c r="U1416" s="1"/>
      <c r="V1416" s="1" t="s">
        <v>13955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21135</v>
      </c>
      <c r="F1417" s="1" t="s">
        <v>21940</v>
      </c>
      <c r="G1417" s="1" t="s">
        <v>22747</v>
      </c>
      <c r="H1417" s="1" t="s">
        <v>23488</v>
      </c>
      <c r="I1417" s="1" t="s">
        <v>11228</v>
      </c>
      <c r="J1417" s="1"/>
      <c r="K1417" s="1" t="s">
        <v>26987</v>
      </c>
      <c r="L1417" s="1" t="s">
        <v>1415</v>
      </c>
      <c r="M1417" s="1" t="s">
        <v>12898</v>
      </c>
      <c r="N1417" s="1" t="s">
        <v>13155</v>
      </c>
      <c r="O1417" s="1" t="s">
        <v>1415</v>
      </c>
      <c r="P1417" s="1" t="s">
        <v>27032</v>
      </c>
      <c r="Q1417" s="1" t="s">
        <v>27855</v>
      </c>
      <c r="R1417" s="1" t="s">
        <v>13941</v>
      </c>
      <c r="S1417" s="1" t="s">
        <v>1415</v>
      </c>
      <c r="T1417" s="1"/>
      <c r="U1417" s="1"/>
      <c r="V1417" s="1" t="s">
        <v>13955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25162</v>
      </c>
      <c r="F1418" s="1" t="s">
        <v>25779</v>
      </c>
      <c r="G1418" s="1" t="s">
        <v>26396</v>
      </c>
      <c r="H1418" s="1" t="s">
        <v>26968</v>
      </c>
      <c r="I1418" s="1" t="s">
        <v>11229</v>
      </c>
      <c r="J1418" s="1"/>
      <c r="K1418" s="1" t="s">
        <v>26987</v>
      </c>
      <c r="L1418" s="1" t="s">
        <v>1416</v>
      </c>
      <c r="M1418" s="1" t="s">
        <v>12899</v>
      </c>
      <c r="N1418" s="1" t="s">
        <v>13155</v>
      </c>
      <c r="O1418" s="1" t="s">
        <v>1416</v>
      </c>
      <c r="P1418" s="1" t="s">
        <v>27032</v>
      </c>
      <c r="Q1418" s="1" t="s">
        <v>27856</v>
      </c>
      <c r="R1418" s="1" t="s">
        <v>13941</v>
      </c>
      <c r="S1418" s="1" t="s">
        <v>1416</v>
      </c>
      <c r="T1418" s="1"/>
      <c r="U1418" s="1"/>
      <c r="V1418" s="1" t="s">
        <v>13955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25163</v>
      </c>
      <c r="F1419" s="1" t="s">
        <v>25780</v>
      </c>
      <c r="G1419" s="1" t="s">
        <v>26397</v>
      </c>
      <c r="H1419" s="1" t="s">
        <v>26966</v>
      </c>
      <c r="I1419" s="1" t="s">
        <v>11230</v>
      </c>
      <c r="J1419" s="1"/>
      <c r="K1419" s="1" t="s">
        <v>26987</v>
      </c>
      <c r="L1419" s="1" t="s">
        <v>1417</v>
      </c>
      <c r="M1419" s="1" t="s">
        <v>12900</v>
      </c>
      <c r="N1419" s="1" t="s">
        <v>13155</v>
      </c>
      <c r="O1419" s="1" t="s">
        <v>1417</v>
      </c>
      <c r="P1419" s="1" t="s">
        <v>27032</v>
      </c>
      <c r="Q1419" s="1" t="s">
        <v>27857</v>
      </c>
      <c r="R1419" s="1" t="s">
        <v>13941</v>
      </c>
      <c r="S1419" s="1" t="s">
        <v>1417</v>
      </c>
      <c r="T1419" s="1"/>
      <c r="U1419" s="1"/>
      <c r="V1419" s="1" t="s">
        <v>13955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25164</v>
      </c>
      <c r="F1420" s="1" t="s">
        <v>25781</v>
      </c>
      <c r="G1420" s="1" t="s">
        <v>26398</v>
      </c>
      <c r="H1420" s="1" t="s">
        <v>26969</v>
      </c>
      <c r="I1420" s="1" t="s">
        <v>11231</v>
      </c>
      <c r="J1420" s="1"/>
      <c r="K1420" s="1" t="s">
        <v>26987</v>
      </c>
      <c r="L1420" s="1" t="s">
        <v>1418</v>
      </c>
      <c r="M1420" s="1" t="s">
        <v>12901</v>
      </c>
      <c r="N1420" s="1" t="s">
        <v>13155</v>
      </c>
      <c r="O1420" s="1" t="s">
        <v>1418</v>
      </c>
      <c r="P1420" s="1" t="s">
        <v>27032</v>
      </c>
      <c r="Q1420" s="1" t="s">
        <v>27858</v>
      </c>
      <c r="R1420" s="1" t="s">
        <v>13941</v>
      </c>
      <c r="S1420" s="1" t="s">
        <v>1418</v>
      </c>
      <c r="T1420" s="1"/>
      <c r="U1420" s="1"/>
      <c r="V1420" s="1" t="s">
        <v>13955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6437</v>
      </c>
      <c r="G1421" s="1" t="s">
        <v>8065</v>
      </c>
      <c r="H1421" s="1" t="s">
        <v>9592</v>
      </c>
      <c r="I1421" s="1" t="s">
        <v>11232</v>
      </c>
      <c r="J1421" s="1"/>
      <c r="K1421" s="1" t="s">
        <v>26987</v>
      </c>
      <c r="L1421" s="1" t="s">
        <v>1419</v>
      </c>
      <c r="M1421" s="1" t="s">
        <v>12902</v>
      </c>
      <c r="N1421" s="1" t="s">
        <v>13155</v>
      </c>
      <c r="O1421" s="1" t="s">
        <v>1419</v>
      </c>
      <c r="P1421" s="1" t="s">
        <v>27032</v>
      </c>
      <c r="Q1421" s="1" t="s">
        <v>27859</v>
      </c>
      <c r="R1421" s="1" t="s">
        <v>13941</v>
      </c>
      <c r="S1421" s="1" t="s">
        <v>1419</v>
      </c>
      <c r="T1421" s="1"/>
      <c r="U1421" s="1"/>
      <c r="V1421" s="1" t="s">
        <v>13955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6438</v>
      </c>
      <c r="G1422" s="1" t="s">
        <v>8066</v>
      </c>
      <c r="H1422" s="1" t="s">
        <v>9593</v>
      </c>
      <c r="I1422" s="1" t="s">
        <v>11233</v>
      </c>
      <c r="J1422" s="1"/>
      <c r="K1422" s="1" t="s">
        <v>26987</v>
      </c>
      <c r="L1422" s="1" t="s">
        <v>1420</v>
      </c>
      <c r="M1422" s="1" t="s">
        <v>12903</v>
      </c>
      <c r="N1422" s="1" t="s">
        <v>13155</v>
      </c>
      <c r="O1422" s="1" t="s">
        <v>1420</v>
      </c>
      <c r="P1422" s="1" t="s">
        <v>27032</v>
      </c>
      <c r="Q1422" s="1" t="s">
        <v>27860</v>
      </c>
      <c r="R1422" s="1" t="s">
        <v>13941</v>
      </c>
      <c r="S1422" s="1" t="s">
        <v>1420</v>
      </c>
      <c r="T1422" s="1"/>
      <c r="U1422" s="1"/>
      <c r="V1422" s="1" t="s">
        <v>13955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6439</v>
      </c>
      <c r="G1423" s="1" t="s">
        <v>8067</v>
      </c>
      <c r="H1423" s="1" t="s">
        <v>6439</v>
      </c>
      <c r="I1423" s="1" t="s">
        <v>11234</v>
      </c>
      <c r="J1423" s="1"/>
      <c r="K1423" s="1" t="s">
        <v>26987</v>
      </c>
      <c r="L1423" s="1" t="s">
        <v>1421</v>
      </c>
      <c r="M1423" s="1" t="s">
        <v>12904</v>
      </c>
      <c r="N1423" s="1" t="s">
        <v>13155</v>
      </c>
      <c r="O1423" s="1" t="s">
        <v>1421</v>
      </c>
      <c r="P1423" s="1" t="s">
        <v>27032</v>
      </c>
      <c r="Q1423" s="1" t="s">
        <v>27861</v>
      </c>
      <c r="R1423" s="1" t="s">
        <v>13941</v>
      </c>
      <c r="S1423" s="1" t="s">
        <v>1421</v>
      </c>
      <c r="T1423" s="1"/>
      <c r="U1423" s="1"/>
      <c r="V1423" s="1" t="s">
        <v>13955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25165</v>
      </c>
      <c r="F1424" s="1" t="s">
        <v>25782</v>
      </c>
      <c r="G1424" s="1" t="s">
        <v>26399</v>
      </c>
      <c r="H1424" s="1" t="s">
        <v>26970</v>
      </c>
      <c r="I1424" s="1" t="s">
        <v>11235</v>
      </c>
      <c r="J1424" s="1"/>
      <c r="K1424" s="1" t="s">
        <v>26987</v>
      </c>
      <c r="L1424" s="1" t="s">
        <v>1422</v>
      </c>
      <c r="M1424" s="1" t="s">
        <v>12905</v>
      </c>
      <c r="N1424" s="1" t="s">
        <v>13155</v>
      </c>
      <c r="O1424" s="1" t="s">
        <v>1422</v>
      </c>
      <c r="P1424" s="1" t="s">
        <v>27032</v>
      </c>
      <c r="Q1424" s="1" t="s">
        <v>27862</v>
      </c>
      <c r="R1424" s="1" t="s">
        <v>13941</v>
      </c>
      <c r="S1424" s="1" t="s">
        <v>1422</v>
      </c>
      <c r="T1424" s="1"/>
      <c r="U1424" s="1"/>
      <c r="V1424" s="1" t="s">
        <v>13955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15069</v>
      </c>
      <c r="F1425" s="1" t="s">
        <v>16208</v>
      </c>
      <c r="G1425" s="1" t="s">
        <v>17348</v>
      </c>
      <c r="H1425" s="1" t="s">
        <v>18412</v>
      </c>
      <c r="I1425" s="1" t="s">
        <v>11236</v>
      </c>
      <c r="J1425" s="1"/>
      <c r="K1425" s="1" t="s">
        <v>26987</v>
      </c>
      <c r="L1425" s="1" t="s">
        <v>1423</v>
      </c>
      <c r="M1425" s="1" t="s">
        <v>12906</v>
      </c>
      <c r="N1425" s="1" t="s">
        <v>13155</v>
      </c>
      <c r="O1425" s="1" t="s">
        <v>1423</v>
      </c>
      <c r="P1425" s="1" t="s">
        <v>27032</v>
      </c>
      <c r="Q1425" s="1" t="s">
        <v>27863</v>
      </c>
      <c r="R1425" s="1" t="s">
        <v>13941</v>
      </c>
      <c r="S1425" s="1" t="s">
        <v>1423</v>
      </c>
      <c r="T1425" s="1"/>
      <c r="U1425" s="1"/>
      <c r="V1425" s="1" t="s">
        <v>13955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6442</v>
      </c>
      <c r="G1426" s="1" t="s">
        <v>8070</v>
      </c>
      <c r="H1426" s="1" t="s">
        <v>9596</v>
      </c>
      <c r="I1426" s="1" t="s">
        <v>11237</v>
      </c>
      <c r="J1426" s="1"/>
      <c r="K1426" s="1" t="s">
        <v>26987</v>
      </c>
      <c r="L1426" s="1" t="s">
        <v>1424</v>
      </c>
      <c r="M1426" s="1" t="s">
        <v>12907</v>
      </c>
      <c r="N1426" s="1" t="s">
        <v>13155</v>
      </c>
      <c r="O1426" s="1" t="s">
        <v>1424</v>
      </c>
      <c r="P1426" s="1" t="s">
        <v>27032</v>
      </c>
      <c r="Q1426" s="1" t="s">
        <v>27864</v>
      </c>
      <c r="R1426" s="1" t="s">
        <v>13941</v>
      </c>
      <c r="S1426" s="1" t="s">
        <v>1424</v>
      </c>
      <c r="T1426" s="1"/>
      <c r="U1426" s="1"/>
      <c r="V1426" s="1" t="s">
        <v>13955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25166</v>
      </c>
      <c r="F1427" s="1" t="s">
        <v>25783</v>
      </c>
      <c r="G1427" s="1" t="s">
        <v>26400</v>
      </c>
      <c r="H1427" s="1" t="s">
        <v>26971</v>
      </c>
      <c r="I1427" s="1" t="s">
        <v>11238</v>
      </c>
      <c r="J1427" s="1"/>
      <c r="K1427" s="1" t="s">
        <v>26987</v>
      </c>
      <c r="L1427" s="1" t="s">
        <v>1425</v>
      </c>
      <c r="M1427" s="1" t="s">
        <v>12908</v>
      </c>
      <c r="N1427" s="1" t="s">
        <v>13155</v>
      </c>
      <c r="O1427" s="1" t="s">
        <v>1425</v>
      </c>
      <c r="P1427" s="1" t="s">
        <v>27032</v>
      </c>
      <c r="Q1427" s="1" t="s">
        <v>27865</v>
      </c>
      <c r="R1427" s="1" t="s">
        <v>13941</v>
      </c>
      <c r="S1427" s="1" t="s">
        <v>1425</v>
      </c>
      <c r="T1427" s="1"/>
      <c r="U1427" s="1"/>
      <c r="V1427" s="1" t="s">
        <v>13955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6444</v>
      </c>
      <c r="G1428" s="1" t="s">
        <v>8072</v>
      </c>
      <c r="H1428" s="1" t="s">
        <v>9598</v>
      </c>
      <c r="I1428" s="1" t="s">
        <v>11239</v>
      </c>
      <c r="J1428" s="1"/>
      <c r="K1428" s="1" t="s">
        <v>26987</v>
      </c>
      <c r="L1428" s="1" t="s">
        <v>1426</v>
      </c>
      <c r="M1428" s="1" t="s">
        <v>12909</v>
      </c>
      <c r="N1428" s="1" t="s">
        <v>13155</v>
      </c>
      <c r="O1428" s="1" t="s">
        <v>1426</v>
      </c>
      <c r="P1428" s="1" t="s">
        <v>27032</v>
      </c>
      <c r="Q1428" s="1" t="s">
        <v>27866</v>
      </c>
      <c r="R1428" s="1" t="s">
        <v>13941</v>
      </c>
      <c r="S1428" s="1" t="s">
        <v>1426</v>
      </c>
      <c r="T1428" s="1"/>
      <c r="U1428" s="1"/>
      <c r="V1428" s="1" t="s">
        <v>13955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15071</v>
      </c>
      <c r="F1429" s="1" t="s">
        <v>16210</v>
      </c>
      <c r="G1429" s="1" t="s">
        <v>17350</v>
      </c>
      <c r="H1429" s="1" t="s">
        <v>18414</v>
      </c>
      <c r="I1429" s="1" t="s">
        <v>11240</v>
      </c>
      <c r="J1429" s="1"/>
      <c r="K1429" s="1" t="s">
        <v>26987</v>
      </c>
      <c r="L1429" s="1" t="s">
        <v>1427</v>
      </c>
      <c r="M1429" s="1" t="s">
        <v>12910</v>
      </c>
      <c r="N1429" s="1" t="s">
        <v>13155</v>
      </c>
      <c r="O1429" s="1" t="s">
        <v>1427</v>
      </c>
      <c r="P1429" s="1" t="s">
        <v>27032</v>
      </c>
      <c r="Q1429" s="1" t="s">
        <v>27867</v>
      </c>
      <c r="R1429" s="1" t="s">
        <v>13941</v>
      </c>
      <c r="S1429" s="1" t="s">
        <v>1427</v>
      </c>
      <c r="T1429" s="1"/>
      <c r="U1429" s="1"/>
      <c r="V1429" s="1" t="s">
        <v>13955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15072</v>
      </c>
      <c r="F1430" s="1" t="s">
        <v>16211</v>
      </c>
      <c r="G1430" s="1" t="s">
        <v>17351</v>
      </c>
      <c r="H1430" s="1" t="s">
        <v>18415</v>
      </c>
      <c r="I1430" s="1" t="s">
        <v>11241</v>
      </c>
      <c r="J1430" s="1"/>
      <c r="K1430" s="1" t="s">
        <v>26987</v>
      </c>
      <c r="L1430" s="1" t="s">
        <v>1428</v>
      </c>
      <c r="M1430" s="1" t="s">
        <v>12911</v>
      </c>
      <c r="N1430" s="1" t="s">
        <v>13155</v>
      </c>
      <c r="O1430" s="1" t="s">
        <v>1428</v>
      </c>
      <c r="P1430" s="1" t="s">
        <v>27032</v>
      </c>
      <c r="Q1430" s="1" t="s">
        <v>27868</v>
      </c>
      <c r="R1430" s="1" t="s">
        <v>13941</v>
      </c>
      <c r="S1430" s="1" t="s">
        <v>1428</v>
      </c>
      <c r="T1430" s="1"/>
      <c r="U1430" s="1"/>
      <c r="V1430" s="1" t="s">
        <v>13955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6447</v>
      </c>
      <c r="G1431" s="1" t="s">
        <v>8075</v>
      </c>
      <c r="H1431" s="1" t="s">
        <v>9601</v>
      </c>
      <c r="I1431" s="1" t="s">
        <v>11242</v>
      </c>
      <c r="J1431" s="1"/>
      <c r="K1431" s="1" t="s">
        <v>26987</v>
      </c>
      <c r="L1431" s="1" t="s">
        <v>1429</v>
      </c>
      <c r="M1431" s="1" t="s">
        <v>12912</v>
      </c>
      <c r="N1431" s="1" t="s">
        <v>13155</v>
      </c>
      <c r="O1431" s="1" t="s">
        <v>1429</v>
      </c>
      <c r="P1431" s="1" t="s">
        <v>27032</v>
      </c>
      <c r="Q1431" s="1" t="s">
        <v>27869</v>
      </c>
      <c r="R1431" s="1" t="s">
        <v>13941</v>
      </c>
      <c r="S1431" s="1" t="s">
        <v>1429</v>
      </c>
      <c r="T1431" s="1"/>
      <c r="U1431" s="1"/>
      <c r="V1431" s="1" t="s">
        <v>13955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15074</v>
      </c>
      <c r="F1432" s="1" t="s">
        <v>16213</v>
      </c>
      <c r="G1432" s="1" t="s">
        <v>17353</v>
      </c>
      <c r="H1432" s="1" t="s">
        <v>18417</v>
      </c>
      <c r="I1432" s="1" t="s">
        <v>11243</v>
      </c>
      <c r="J1432" s="1"/>
      <c r="K1432" s="1" t="s">
        <v>26987</v>
      </c>
      <c r="L1432" s="1" t="s">
        <v>1430</v>
      </c>
      <c r="M1432" s="1" t="s">
        <v>12913</v>
      </c>
      <c r="N1432" s="1" t="s">
        <v>13155</v>
      </c>
      <c r="O1432" s="1" t="s">
        <v>1430</v>
      </c>
      <c r="P1432" s="1" t="s">
        <v>27032</v>
      </c>
      <c r="Q1432" s="1" t="s">
        <v>27870</v>
      </c>
      <c r="R1432" s="1" t="s">
        <v>13941</v>
      </c>
      <c r="S1432" s="1" t="s">
        <v>1430</v>
      </c>
      <c r="T1432" s="1"/>
      <c r="U1432" s="1"/>
      <c r="V1432" s="1" t="s">
        <v>13955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6449</v>
      </c>
      <c r="G1433" s="1" t="s">
        <v>8077</v>
      </c>
      <c r="H1433" s="1" t="s">
        <v>9603</v>
      </c>
      <c r="I1433" s="1" t="s">
        <v>11244</v>
      </c>
      <c r="J1433" s="1"/>
      <c r="K1433" s="1" t="s">
        <v>26987</v>
      </c>
      <c r="L1433" s="1" t="s">
        <v>1431</v>
      </c>
      <c r="M1433" s="1" t="s">
        <v>12914</v>
      </c>
      <c r="N1433" s="1" t="s">
        <v>13155</v>
      </c>
      <c r="O1433" s="1" t="s">
        <v>1431</v>
      </c>
      <c r="P1433" s="1" t="s">
        <v>27032</v>
      </c>
      <c r="Q1433" s="1" t="s">
        <v>27871</v>
      </c>
      <c r="R1433" s="1" t="s">
        <v>13941</v>
      </c>
      <c r="S1433" s="1" t="s">
        <v>1431</v>
      </c>
      <c r="T1433" s="1"/>
      <c r="U1433" s="1"/>
      <c r="V1433" s="1" t="s">
        <v>13955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15076</v>
      </c>
      <c r="F1434" s="1" t="s">
        <v>16215</v>
      </c>
      <c r="G1434" s="1" t="s">
        <v>17355</v>
      </c>
      <c r="H1434" s="1" t="s">
        <v>18419</v>
      </c>
      <c r="I1434" s="1" t="s">
        <v>11245</v>
      </c>
      <c r="J1434" s="1"/>
      <c r="K1434" s="1" t="s">
        <v>26987</v>
      </c>
      <c r="L1434" s="1" t="s">
        <v>1432</v>
      </c>
      <c r="M1434" s="1" t="s">
        <v>12915</v>
      </c>
      <c r="N1434" s="1" t="s">
        <v>13155</v>
      </c>
      <c r="O1434" s="1" t="s">
        <v>1432</v>
      </c>
      <c r="P1434" s="1" t="s">
        <v>27032</v>
      </c>
      <c r="Q1434" s="1" t="s">
        <v>27872</v>
      </c>
      <c r="R1434" s="1" t="s">
        <v>13941</v>
      </c>
      <c r="S1434" s="1" t="s">
        <v>1432</v>
      </c>
      <c r="T1434" s="1"/>
      <c r="U1434" s="1"/>
      <c r="V1434" s="1" t="s">
        <v>13955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25167</v>
      </c>
      <c r="F1435" s="1" t="s">
        <v>25784</v>
      </c>
      <c r="G1435" s="1" t="s">
        <v>26401</v>
      </c>
      <c r="H1435" s="1" t="s">
        <v>26972</v>
      </c>
      <c r="I1435" s="1" t="s">
        <v>11246</v>
      </c>
      <c r="J1435" s="1"/>
      <c r="K1435" s="1" t="s">
        <v>26987</v>
      </c>
      <c r="L1435" s="1" t="s">
        <v>1433</v>
      </c>
      <c r="M1435" s="1" t="s">
        <v>12916</v>
      </c>
      <c r="N1435" s="1" t="s">
        <v>13155</v>
      </c>
      <c r="O1435" s="1" t="s">
        <v>1433</v>
      </c>
      <c r="P1435" s="1" t="s">
        <v>27032</v>
      </c>
      <c r="Q1435" s="1" t="s">
        <v>27873</v>
      </c>
      <c r="R1435" s="1" t="s">
        <v>13941</v>
      </c>
      <c r="S1435" s="1" t="s">
        <v>1433</v>
      </c>
      <c r="T1435" s="1"/>
      <c r="U1435" s="1"/>
      <c r="V1435" s="1" t="s">
        <v>13955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21139</v>
      </c>
      <c r="F1436" s="1" t="s">
        <v>21944</v>
      </c>
      <c r="G1436" s="1" t="s">
        <v>22751</v>
      </c>
      <c r="H1436" s="1" t="s">
        <v>23492</v>
      </c>
      <c r="I1436" s="1" t="s">
        <v>11247</v>
      </c>
      <c r="J1436" s="1"/>
      <c r="K1436" s="1" t="s">
        <v>26987</v>
      </c>
      <c r="L1436" s="1" t="s">
        <v>1434</v>
      </c>
      <c r="M1436" s="1" t="s">
        <v>12917</v>
      </c>
      <c r="N1436" s="1" t="s">
        <v>13155</v>
      </c>
      <c r="O1436" s="1" t="s">
        <v>1434</v>
      </c>
      <c r="P1436" s="1" t="s">
        <v>27032</v>
      </c>
      <c r="Q1436" s="1" t="s">
        <v>27874</v>
      </c>
      <c r="R1436" s="1" t="s">
        <v>13941</v>
      </c>
      <c r="S1436" s="1" t="s">
        <v>1434</v>
      </c>
      <c r="T1436" s="1"/>
      <c r="U1436" s="1"/>
      <c r="V1436" s="1" t="s">
        <v>13955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25168</v>
      </c>
      <c r="F1437" s="1" t="s">
        <v>25785</v>
      </c>
      <c r="G1437" s="1" t="s">
        <v>26402</v>
      </c>
      <c r="H1437" s="1" t="s">
        <v>26973</v>
      </c>
      <c r="I1437" s="1" t="s">
        <v>11248</v>
      </c>
      <c r="J1437" s="1"/>
      <c r="K1437" s="1" t="s">
        <v>26987</v>
      </c>
      <c r="L1437" s="1" t="s">
        <v>1435</v>
      </c>
      <c r="M1437" s="1" t="s">
        <v>12918</v>
      </c>
      <c r="N1437" s="1" t="s">
        <v>13155</v>
      </c>
      <c r="O1437" s="1" t="s">
        <v>1435</v>
      </c>
      <c r="P1437" s="1" t="s">
        <v>27032</v>
      </c>
      <c r="Q1437" s="1" t="s">
        <v>27875</v>
      </c>
      <c r="R1437" s="1" t="s">
        <v>13941</v>
      </c>
      <c r="S1437" s="1" t="s">
        <v>1435</v>
      </c>
      <c r="T1437" s="1"/>
      <c r="U1437" s="1"/>
      <c r="V1437" s="1" t="s">
        <v>13955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15078</v>
      </c>
      <c r="F1438" s="1" t="s">
        <v>16217</v>
      </c>
      <c r="G1438" s="1" t="s">
        <v>17357</v>
      </c>
      <c r="H1438" s="1" t="s">
        <v>18421</v>
      </c>
      <c r="I1438" s="1" t="s">
        <v>11249</v>
      </c>
      <c r="J1438" s="1"/>
      <c r="K1438" s="1" t="s">
        <v>26987</v>
      </c>
      <c r="L1438" s="1" t="s">
        <v>1436</v>
      </c>
      <c r="M1438" s="1" t="s">
        <v>12919</v>
      </c>
      <c r="N1438" s="1" t="s">
        <v>13155</v>
      </c>
      <c r="O1438" s="1" t="s">
        <v>1436</v>
      </c>
      <c r="P1438" s="1" t="s">
        <v>27032</v>
      </c>
      <c r="Q1438" s="1" t="s">
        <v>27876</v>
      </c>
      <c r="R1438" s="1" t="s">
        <v>13941</v>
      </c>
      <c r="S1438" s="1" t="s">
        <v>1436</v>
      </c>
      <c r="T1438" s="1"/>
      <c r="U1438" s="1"/>
      <c r="V1438" s="1" t="s">
        <v>13955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6455</v>
      </c>
      <c r="G1439" s="1" t="s">
        <v>8083</v>
      </c>
      <c r="H1439" s="1" t="s">
        <v>9609</v>
      </c>
      <c r="I1439" s="1" t="s">
        <v>11250</v>
      </c>
      <c r="J1439" s="1"/>
      <c r="K1439" s="1" t="s">
        <v>26987</v>
      </c>
      <c r="L1439" s="1" t="s">
        <v>1437</v>
      </c>
      <c r="M1439" s="1" t="s">
        <v>12920</v>
      </c>
      <c r="N1439" s="1" t="s">
        <v>13155</v>
      </c>
      <c r="O1439" s="1" t="s">
        <v>1437</v>
      </c>
      <c r="P1439" s="1" t="s">
        <v>27032</v>
      </c>
      <c r="Q1439" s="1" t="s">
        <v>27877</v>
      </c>
      <c r="R1439" s="1" t="s">
        <v>13941</v>
      </c>
      <c r="S1439" s="1" t="s">
        <v>1437</v>
      </c>
      <c r="T1439" s="1"/>
      <c r="U1439" s="1"/>
      <c r="V1439" s="1" t="s">
        <v>13955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15079</v>
      </c>
      <c r="F1440" s="1" t="s">
        <v>16218</v>
      </c>
      <c r="G1440" s="1" t="s">
        <v>17358</v>
      </c>
      <c r="H1440" s="1" t="s">
        <v>18422</v>
      </c>
      <c r="I1440" s="1" t="s">
        <v>11251</v>
      </c>
      <c r="J1440" s="1"/>
      <c r="K1440" s="1" t="s">
        <v>26987</v>
      </c>
      <c r="L1440" s="1" t="s">
        <v>1438</v>
      </c>
      <c r="M1440" s="1" t="s">
        <v>12921</v>
      </c>
      <c r="N1440" s="1" t="s">
        <v>13155</v>
      </c>
      <c r="O1440" s="1" t="s">
        <v>1438</v>
      </c>
      <c r="P1440" s="1" t="s">
        <v>27032</v>
      </c>
      <c r="Q1440" s="1" t="s">
        <v>27878</v>
      </c>
      <c r="R1440" s="1" t="s">
        <v>13941</v>
      </c>
      <c r="S1440" s="1" t="s">
        <v>1438</v>
      </c>
      <c r="T1440" s="1"/>
      <c r="U1440" s="1"/>
      <c r="V1440" s="1" t="s">
        <v>13955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6457</v>
      </c>
      <c r="G1441" s="1" t="s">
        <v>8085</v>
      </c>
      <c r="H1441" s="1" t="s">
        <v>9611</v>
      </c>
      <c r="I1441" s="1" t="s">
        <v>11252</v>
      </c>
      <c r="J1441" s="1"/>
      <c r="K1441" s="1" t="s">
        <v>26987</v>
      </c>
      <c r="L1441" s="1" t="s">
        <v>1439</v>
      </c>
      <c r="M1441" s="1" t="s">
        <v>12922</v>
      </c>
      <c r="N1441" s="1" t="s">
        <v>13155</v>
      </c>
      <c r="O1441" s="1" t="s">
        <v>1439</v>
      </c>
      <c r="P1441" s="1" t="s">
        <v>27032</v>
      </c>
      <c r="Q1441" s="1" t="s">
        <v>27879</v>
      </c>
      <c r="R1441" s="1" t="s">
        <v>13941</v>
      </c>
      <c r="S1441" s="1" t="s">
        <v>1439</v>
      </c>
      <c r="T1441" s="1"/>
      <c r="U1441" s="1"/>
      <c r="V1441" s="1" t="s">
        <v>13955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25169</v>
      </c>
      <c r="F1442" s="1" t="s">
        <v>25786</v>
      </c>
      <c r="G1442" s="1" t="s">
        <v>26403</v>
      </c>
      <c r="H1442" s="1" t="s">
        <v>26974</v>
      </c>
      <c r="I1442" s="1" t="s">
        <v>11253</v>
      </c>
      <c r="J1442" s="1"/>
      <c r="K1442" s="1" t="s">
        <v>26987</v>
      </c>
      <c r="L1442" s="1" t="s">
        <v>1440</v>
      </c>
      <c r="M1442" s="1" t="s">
        <v>12923</v>
      </c>
      <c r="N1442" s="1" t="s">
        <v>13155</v>
      </c>
      <c r="O1442" s="1" t="s">
        <v>1440</v>
      </c>
      <c r="P1442" s="1" t="s">
        <v>27032</v>
      </c>
      <c r="Q1442" s="1" t="s">
        <v>27880</v>
      </c>
      <c r="R1442" s="1" t="s">
        <v>13941</v>
      </c>
      <c r="S1442" s="1" t="s">
        <v>1440</v>
      </c>
      <c r="T1442" s="1"/>
      <c r="U1442" s="1"/>
      <c r="V1442" s="1" t="s">
        <v>13955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25170</v>
      </c>
      <c r="F1443" s="1" t="s">
        <v>25787</v>
      </c>
      <c r="G1443" s="1" t="s">
        <v>26404</v>
      </c>
      <c r="H1443" s="1" t="s">
        <v>26975</v>
      </c>
      <c r="I1443" s="1" t="s">
        <v>11254</v>
      </c>
      <c r="J1443" s="1"/>
      <c r="K1443" s="1" t="s">
        <v>26987</v>
      </c>
      <c r="L1443" s="1" t="s">
        <v>1441</v>
      </c>
      <c r="M1443" s="1" t="s">
        <v>12924</v>
      </c>
      <c r="N1443" s="1" t="s">
        <v>13155</v>
      </c>
      <c r="O1443" s="1" t="s">
        <v>1441</v>
      </c>
      <c r="P1443" s="1" t="s">
        <v>27032</v>
      </c>
      <c r="Q1443" s="1" t="s">
        <v>27881</v>
      </c>
      <c r="R1443" s="1" t="s">
        <v>13941</v>
      </c>
      <c r="S1443" s="1" t="s">
        <v>1441</v>
      </c>
      <c r="T1443" s="1"/>
      <c r="U1443" s="1"/>
      <c r="V1443" s="1" t="s">
        <v>13955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6460</v>
      </c>
      <c r="G1444" s="1" t="s">
        <v>8088</v>
      </c>
      <c r="H1444" s="1" t="s">
        <v>9614</v>
      </c>
      <c r="I1444" s="1" t="s">
        <v>11255</v>
      </c>
      <c r="J1444" s="1"/>
      <c r="K1444" s="1" t="s">
        <v>26987</v>
      </c>
      <c r="L1444" s="1" t="s">
        <v>1442</v>
      </c>
      <c r="M1444" s="1" t="s">
        <v>12925</v>
      </c>
      <c r="N1444" s="1" t="s">
        <v>13155</v>
      </c>
      <c r="O1444" s="1" t="s">
        <v>1442</v>
      </c>
      <c r="P1444" s="1" t="s">
        <v>27033</v>
      </c>
      <c r="Q1444" s="1" t="s">
        <v>27033</v>
      </c>
      <c r="R1444" s="1" t="s">
        <v>13941</v>
      </c>
      <c r="S1444" s="1" t="s">
        <v>1442</v>
      </c>
      <c r="T1444" s="1"/>
      <c r="U1444" s="1" t="s">
        <v>28061</v>
      </c>
      <c r="V1444" s="1" t="s">
        <v>13955</v>
      </c>
      <c r="W1444" s="1" t="s">
        <v>1442</v>
      </c>
      <c r="X1444" s="1"/>
      <c r="Y1444" t="s">
        <v>28087</v>
      </c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6461</v>
      </c>
      <c r="G1445" s="1" t="s">
        <v>8089</v>
      </c>
      <c r="H1445" s="1" t="s">
        <v>9615</v>
      </c>
      <c r="I1445" s="1" t="s">
        <v>11256</v>
      </c>
      <c r="J1445" s="1"/>
      <c r="K1445" s="1" t="s">
        <v>26987</v>
      </c>
      <c r="L1445" s="1" t="s">
        <v>1443</v>
      </c>
      <c r="M1445" s="1" t="s">
        <v>12926</v>
      </c>
      <c r="N1445" s="1" t="s">
        <v>13155</v>
      </c>
      <c r="O1445" s="1" t="s">
        <v>1443</v>
      </c>
      <c r="P1445" s="1" t="s">
        <v>27033</v>
      </c>
      <c r="Q1445" s="1" t="s">
        <v>27033</v>
      </c>
      <c r="R1445" s="1" t="s">
        <v>13941</v>
      </c>
      <c r="S1445" s="1" t="s">
        <v>1443</v>
      </c>
      <c r="T1445" s="1"/>
      <c r="U1445" s="1"/>
      <c r="V1445" s="1" t="s">
        <v>13955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25171</v>
      </c>
      <c r="F1446" s="1" t="s">
        <v>25788</v>
      </c>
      <c r="G1446" s="1" t="s">
        <v>26405</v>
      </c>
      <c r="H1446" s="1" t="s">
        <v>26976</v>
      </c>
      <c r="I1446" s="1" t="s">
        <v>11257</v>
      </c>
      <c r="J1446" s="1"/>
      <c r="K1446" s="1" t="s">
        <v>26987</v>
      </c>
      <c r="L1446" s="1" t="s">
        <v>1444</v>
      </c>
      <c r="M1446" s="1" t="s">
        <v>12927</v>
      </c>
      <c r="N1446" s="1" t="s">
        <v>13155</v>
      </c>
      <c r="O1446" s="1" t="s">
        <v>1444</v>
      </c>
      <c r="P1446" s="1" t="s">
        <v>27033</v>
      </c>
      <c r="Q1446" s="1" t="s">
        <v>27033</v>
      </c>
      <c r="R1446" s="1" t="s">
        <v>13941</v>
      </c>
      <c r="S1446" s="1" t="s">
        <v>1444</v>
      </c>
      <c r="T1446" s="1"/>
      <c r="U1446" s="1"/>
      <c r="V1446" s="1" t="s">
        <v>13955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25172</v>
      </c>
      <c r="F1447" s="1" t="s">
        <v>25789</v>
      </c>
      <c r="G1447" s="1" t="s">
        <v>26406</v>
      </c>
      <c r="H1447" s="1" t="s">
        <v>26977</v>
      </c>
      <c r="I1447" s="1" t="s">
        <v>11258</v>
      </c>
      <c r="J1447" s="1"/>
      <c r="K1447" s="1" t="s">
        <v>26987</v>
      </c>
      <c r="L1447" s="1" t="s">
        <v>1445</v>
      </c>
      <c r="M1447" s="1" t="s">
        <v>12928</v>
      </c>
      <c r="N1447" s="1" t="s">
        <v>13155</v>
      </c>
      <c r="O1447" s="1" t="s">
        <v>1445</v>
      </c>
      <c r="P1447" s="1" t="s">
        <v>27033</v>
      </c>
      <c r="Q1447" s="1" t="s">
        <v>27033</v>
      </c>
      <c r="R1447" s="1" t="s">
        <v>13941</v>
      </c>
      <c r="S1447" s="1" t="s">
        <v>1445</v>
      </c>
      <c r="T1447" s="1"/>
      <c r="U1447" s="1"/>
      <c r="V1447" s="1" t="s">
        <v>13955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15083</v>
      </c>
      <c r="F1448" s="1" t="s">
        <v>16222</v>
      </c>
      <c r="G1448" s="1" t="s">
        <v>17362</v>
      </c>
      <c r="H1448" s="1" t="s">
        <v>18404</v>
      </c>
      <c r="I1448" s="1" t="s">
        <v>11259</v>
      </c>
      <c r="J1448" s="1"/>
      <c r="K1448" s="1" t="s">
        <v>26987</v>
      </c>
      <c r="L1448" s="1" t="s">
        <v>1446</v>
      </c>
      <c r="M1448" s="1" t="s">
        <v>12929</v>
      </c>
      <c r="N1448" s="1" t="s">
        <v>13155</v>
      </c>
      <c r="O1448" s="1" t="s">
        <v>1446</v>
      </c>
      <c r="P1448" s="1" t="s">
        <v>27033</v>
      </c>
      <c r="Q1448" s="1" t="s">
        <v>27033</v>
      </c>
      <c r="R1448" s="1" t="s">
        <v>13941</v>
      </c>
      <c r="S1448" s="1" t="s">
        <v>1446</v>
      </c>
      <c r="T1448" s="1"/>
      <c r="U1448" s="1"/>
      <c r="V1448" s="1" t="s">
        <v>13955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6465</v>
      </c>
      <c r="G1449" s="1" t="s">
        <v>8093</v>
      </c>
      <c r="H1449" s="1" t="s">
        <v>9618</v>
      </c>
      <c r="I1449" s="1" t="s">
        <v>11260</v>
      </c>
      <c r="J1449" s="1"/>
      <c r="K1449" s="1" t="s">
        <v>26987</v>
      </c>
      <c r="L1449" s="1" t="s">
        <v>1447</v>
      </c>
      <c r="M1449" s="1" t="s">
        <v>12930</v>
      </c>
      <c r="N1449" s="1" t="s">
        <v>13155</v>
      </c>
      <c r="O1449" s="1" t="s">
        <v>1447</v>
      </c>
      <c r="P1449" s="1" t="s">
        <v>27033</v>
      </c>
      <c r="Q1449" s="1" t="s">
        <v>27033</v>
      </c>
      <c r="R1449" s="1" t="s">
        <v>13941</v>
      </c>
      <c r="S1449" s="1" t="s">
        <v>1447</v>
      </c>
      <c r="T1449" s="1"/>
      <c r="U1449" s="1"/>
      <c r="V1449" s="1" t="s">
        <v>13955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15085</v>
      </c>
      <c r="F1450" s="1" t="s">
        <v>16224</v>
      </c>
      <c r="G1450" s="1" t="s">
        <v>17364</v>
      </c>
      <c r="H1450" s="1" t="s">
        <v>18407</v>
      </c>
      <c r="I1450" s="1" t="s">
        <v>11261</v>
      </c>
      <c r="J1450" s="1"/>
      <c r="K1450" s="1" t="s">
        <v>26987</v>
      </c>
      <c r="L1450" s="1" t="s">
        <v>1448</v>
      </c>
      <c r="M1450" s="1" t="s">
        <v>12931</v>
      </c>
      <c r="N1450" s="1" t="s">
        <v>13155</v>
      </c>
      <c r="O1450" s="1" t="s">
        <v>1448</v>
      </c>
      <c r="P1450" s="1" t="s">
        <v>27033</v>
      </c>
      <c r="Q1450" s="1" t="s">
        <v>27033</v>
      </c>
      <c r="R1450" s="1" t="s">
        <v>13941</v>
      </c>
      <c r="S1450" s="1" t="s">
        <v>1448</v>
      </c>
      <c r="T1450" s="1"/>
      <c r="U1450" s="1"/>
      <c r="V1450" s="1" t="s">
        <v>13955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25173</v>
      </c>
      <c r="F1451" s="1" t="s">
        <v>25790</v>
      </c>
      <c r="G1451" s="1" t="s">
        <v>26407</v>
      </c>
      <c r="H1451" s="1" t="s">
        <v>26978</v>
      </c>
      <c r="I1451" s="1" t="s">
        <v>11262</v>
      </c>
      <c r="J1451" s="1"/>
      <c r="K1451" s="1" t="s">
        <v>26987</v>
      </c>
      <c r="L1451" s="1" t="s">
        <v>1449</v>
      </c>
      <c r="M1451" s="1" t="s">
        <v>12932</v>
      </c>
      <c r="N1451" s="1" t="s">
        <v>13155</v>
      </c>
      <c r="O1451" s="1" t="s">
        <v>1449</v>
      </c>
      <c r="P1451" s="1" t="s">
        <v>27033</v>
      </c>
      <c r="Q1451" s="1" t="s">
        <v>27033</v>
      </c>
      <c r="R1451" s="1" t="s">
        <v>13941</v>
      </c>
      <c r="S1451" s="1" t="s">
        <v>1449</v>
      </c>
      <c r="T1451" s="1"/>
      <c r="U1451" s="1"/>
      <c r="V1451" s="1" t="s">
        <v>13955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25174</v>
      </c>
      <c r="F1452" s="1" t="s">
        <v>25791</v>
      </c>
      <c r="G1452" s="1" t="s">
        <v>26408</v>
      </c>
      <c r="H1452" s="1" t="s">
        <v>26979</v>
      </c>
      <c r="I1452" s="1" t="s">
        <v>11263</v>
      </c>
      <c r="J1452" s="1"/>
      <c r="K1452" s="1" t="s">
        <v>26987</v>
      </c>
      <c r="L1452" s="1" t="s">
        <v>1450</v>
      </c>
      <c r="M1452" s="1" t="s">
        <v>12933</v>
      </c>
      <c r="N1452" s="1" t="s">
        <v>13155</v>
      </c>
      <c r="O1452" s="1" t="s">
        <v>1450</v>
      </c>
      <c r="P1452" s="1" t="s">
        <v>27033</v>
      </c>
      <c r="Q1452" s="1" t="s">
        <v>27033</v>
      </c>
      <c r="R1452" s="1" t="s">
        <v>13941</v>
      </c>
      <c r="S1452" s="1" t="s">
        <v>1450</v>
      </c>
      <c r="T1452" s="1"/>
      <c r="U1452" s="1"/>
      <c r="V1452" s="1" t="s">
        <v>13955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15087</v>
      </c>
      <c r="F1453" s="1" t="s">
        <v>16226</v>
      </c>
      <c r="G1453" s="1" t="s">
        <v>17366</v>
      </c>
      <c r="H1453" s="1" t="s">
        <v>18419</v>
      </c>
      <c r="I1453" s="1" t="s">
        <v>11264</v>
      </c>
      <c r="J1453" s="1"/>
      <c r="K1453" s="1" t="s">
        <v>26987</v>
      </c>
      <c r="L1453" s="1" t="s">
        <v>1451</v>
      </c>
      <c r="M1453" s="1" t="s">
        <v>12934</v>
      </c>
      <c r="N1453" s="1" t="s">
        <v>13155</v>
      </c>
      <c r="O1453" s="1" t="s">
        <v>1451</v>
      </c>
      <c r="P1453" s="1" t="s">
        <v>27034</v>
      </c>
      <c r="Q1453" s="1" t="s">
        <v>27882</v>
      </c>
      <c r="R1453" s="1" t="s">
        <v>13941</v>
      </c>
      <c r="S1453" s="1" t="s">
        <v>1451</v>
      </c>
      <c r="T1453" s="1" t="s">
        <v>28036</v>
      </c>
      <c r="U1453" s="1"/>
      <c r="V1453" s="1" t="s">
        <v>13955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6470</v>
      </c>
      <c r="G1454" s="1" t="s">
        <v>8098</v>
      </c>
      <c r="H1454" s="1" t="s">
        <v>9621</v>
      </c>
      <c r="I1454" s="1" t="s">
        <v>11265</v>
      </c>
      <c r="J1454" s="1"/>
      <c r="K1454" s="1" t="s">
        <v>26987</v>
      </c>
      <c r="L1454" s="1" t="s">
        <v>1452</v>
      </c>
      <c r="M1454" s="1" t="s">
        <v>12935</v>
      </c>
      <c r="N1454" s="1" t="s">
        <v>13155</v>
      </c>
      <c r="O1454" s="1" t="s">
        <v>1452</v>
      </c>
      <c r="P1454" s="1" t="s">
        <v>27034</v>
      </c>
      <c r="Q1454" s="1" t="s">
        <v>27883</v>
      </c>
      <c r="R1454" s="1" t="s">
        <v>13941</v>
      </c>
      <c r="S1454" s="1" t="s">
        <v>1452</v>
      </c>
      <c r="T1454" s="1"/>
      <c r="U1454" s="1"/>
      <c r="V1454" s="1" t="s">
        <v>13955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6471</v>
      </c>
      <c r="G1455" s="1" t="s">
        <v>8099</v>
      </c>
      <c r="H1455" s="1" t="s">
        <v>9622</v>
      </c>
      <c r="I1455" s="1" t="s">
        <v>11266</v>
      </c>
      <c r="J1455" s="1"/>
      <c r="K1455" s="1" t="s">
        <v>26987</v>
      </c>
      <c r="L1455" s="1" t="s">
        <v>1453</v>
      </c>
      <c r="M1455" s="1" t="s">
        <v>12936</v>
      </c>
      <c r="N1455" s="1" t="s">
        <v>13155</v>
      </c>
      <c r="O1455" s="1" t="s">
        <v>1453</v>
      </c>
      <c r="P1455" s="1" t="s">
        <v>27034</v>
      </c>
      <c r="Q1455" s="1" t="s">
        <v>27884</v>
      </c>
      <c r="R1455" s="1" t="s">
        <v>13941</v>
      </c>
      <c r="S1455" s="1" t="s">
        <v>1453</v>
      </c>
      <c r="T1455" s="1"/>
      <c r="U1455" s="1"/>
      <c r="V1455" s="1" t="s">
        <v>13955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25175</v>
      </c>
      <c r="F1456" s="1" t="s">
        <v>25792</v>
      </c>
      <c r="G1456" s="1" t="s">
        <v>26409</v>
      </c>
      <c r="H1456" s="1" t="s">
        <v>26980</v>
      </c>
      <c r="I1456" s="1" t="s">
        <v>11267</v>
      </c>
      <c r="J1456" s="1"/>
      <c r="K1456" s="1" t="s">
        <v>26987</v>
      </c>
      <c r="L1456" s="1" t="s">
        <v>1454</v>
      </c>
      <c r="M1456" s="1" t="s">
        <v>12937</v>
      </c>
      <c r="N1456" s="1" t="s">
        <v>13155</v>
      </c>
      <c r="O1456" s="1" t="s">
        <v>1454</v>
      </c>
      <c r="P1456" s="1" t="s">
        <v>27034</v>
      </c>
      <c r="Q1456" s="1" t="s">
        <v>27885</v>
      </c>
      <c r="R1456" s="1" t="s">
        <v>13941</v>
      </c>
      <c r="S1456" s="1" t="s">
        <v>1454</v>
      </c>
      <c r="T1456" s="1"/>
      <c r="U1456" s="1"/>
      <c r="V1456" s="1" t="s">
        <v>13955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25176</v>
      </c>
      <c r="F1457" s="1" t="s">
        <v>25793</v>
      </c>
      <c r="G1457" s="1" t="s">
        <v>26410</v>
      </c>
      <c r="H1457" s="1" t="s">
        <v>26981</v>
      </c>
      <c r="I1457" s="1" t="s">
        <v>11268</v>
      </c>
      <c r="J1457" s="1"/>
      <c r="K1457" s="1" t="s">
        <v>26987</v>
      </c>
      <c r="L1457" s="1" t="s">
        <v>1455</v>
      </c>
      <c r="M1457" s="1" t="s">
        <v>12938</v>
      </c>
      <c r="N1457" s="1" t="s">
        <v>13155</v>
      </c>
      <c r="O1457" s="1" t="s">
        <v>1455</v>
      </c>
      <c r="P1457" s="1" t="s">
        <v>27034</v>
      </c>
      <c r="Q1457" s="1" t="s">
        <v>27886</v>
      </c>
      <c r="R1457" s="1" t="s">
        <v>13941</v>
      </c>
      <c r="S1457" s="1" t="s">
        <v>1455</v>
      </c>
      <c r="T1457" s="1"/>
      <c r="U1457" s="1"/>
      <c r="V1457" s="1" t="s">
        <v>13955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6474</v>
      </c>
      <c r="G1458" s="1" t="s">
        <v>8102</v>
      </c>
      <c r="H1458" s="1" t="s">
        <v>9625</v>
      </c>
      <c r="I1458" s="1" t="s">
        <v>11269</v>
      </c>
      <c r="J1458" s="1"/>
      <c r="K1458" s="1" t="s">
        <v>26987</v>
      </c>
      <c r="L1458" s="1" t="s">
        <v>1456</v>
      </c>
      <c r="M1458" s="1" t="s">
        <v>12939</v>
      </c>
      <c r="N1458" s="1" t="s">
        <v>13155</v>
      </c>
      <c r="O1458" s="1" t="s">
        <v>1456</v>
      </c>
      <c r="P1458" s="1" t="s">
        <v>27034</v>
      </c>
      <c r="Q1458" s="1" t="s">
        <v>27887</v>
      </c>
      <c r="R1458" s="1" t="s">
        <v>13941</v>
      </c>
      <c r="S1458" s="1" t="s">
        <v>1456</v>
      </c>
      <c r="T1458" s="1"/>
      <c r="U1458" s="1"/>
      <c r="V1458" s="1" t="s">
        <v>13955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15089</v>
      </c>
      <c r="F1459" s="1" t="s">
        <v>16228</v>
      </c>
      <c r="G1459" s="1" t="s">
        <v>17368</v>
      </c>
      <c r="H1459" s="1" t="s">
        <v>18429</v>
      </c>
      <c r="I1459" s="1" t="s">
        <v>11270</v>
      </c>
      <c r="J1459" s="1"/>
      <c r="K1459" s="1" t="s">
        <v>26987</v>
      </c>
      <c r="L1459" s="1" t="s">
        <v>1457</v>
      </c>
      <c r="M1459" s="1" t="s">
        <v>12940</v>
      </c>
      <c r="N1459" s="1" t="s">
        <v>13155</v>
      </c>
      <c r="O1459" s="1" t="s">
        <v>1457</v>
      </c>
      <c r="P1459" s="1" t="s">
        <v>27034</v>
      </c>
      <c r="Q1459" s="1" t="s">
        <v>27888</v>
      </c>
      <c r="R1459" s="1" t="s">
        <v>13941</v>
      </c>
      <c r="S1459" s="1" t="s">
        <v>1457</v>
      </c>
      <c r="T1459" s="1"/>
      <c r="U1459" s="1"/>
      <c r="V1459" s="1" t="s">
        <v>13955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25177</v>
      </c>
      <c r="F1460" s="1" t="s">
        <v>25794</v>
      </c>
      <c r="G1460" s="1" t="s">
        <v>26411</v>
      </c>
      <c r="H1460" s="1" t="s">
        <v>26982</v>
      </c>
      <c r="I1460" s="1" t="s">
        <v>11271</v>
      </c>
      <c r="J1460" s="1"/>
      <c r="K1460" s="1" t="s">
        <v>26987</v>
      </c>
      <c r="L1460" s="1" t="s">
        <v>1458</v>
      </c>
      <c r="M1460" s="1" t="s">
        <v>12941</v>
      </c>
      <c r="N1460" s="1" t="s">
        <v>13155</v>
      </c>
      <c r="O1460" s="1" t="s">
        <v>1458</v>
      </c>
      <c r="P1460" s="1" t="s">
        <v>27034</v>
      </c>
      <c r="Q1460" s="1" t="s">
        <v>27889</v>
      </c>
      <c r="R1460" s="1" t="s">
        <v>13941</v>
      </c>
      <c r="S1460" s="1" t="s">
        <v>1458</v>
      </c>
      <c r="T1460" s="1"/>
      <c r="U1460" s="1"/>
      <c r="V1460" s="1" t="s">
        <v>13955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25178</v>
      </c>
      <c r="F1461" s="1" t="s">
        <v>25795</v>
      </c>
      <c r="G1461" s="1" t="s">
        <v>26412</v>
      </c>
      <c r="H1461" s="1" t="s">
        <v>26983</v>
      </c>
      <c r="I1461" s="1" t="s">
        <v>11272</v>
      </c>
      <c r="J1461" s="1"/>
      <c r="K1461" s="1" t="s">
        <v>26987</v>
      </c>
      <c r="L1461" s="1" t="s">
        <v>1459</v>
      </c>
      <c r="M1461" s="1" t="s">
        <v>12942</v>
      </c>
      <c r="N1461" s="1" t="s">
        <v>13155</v>
      </c>
      <c r="O1461" s="1" t="s">
        <v>1459</v>
      </c>
      <c r="P1461" s="1" t="s">
        <v>27034</v>
      </c>
      <c r="Q1461" s="1" t="s">
        <v>27890</v>
      </c>
      <c r="R1461" s="1" t="s">
        <v>13941</v>
      </c>
      <c r="S1461" s="1" t="s">
        <v>1459</v>
      </c>
      <c r="T1461" s="1"/>
      <c r="U1461" s="1"/>
      <c r="V1461" s="1" t="s">
        <v>13955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6478</v>
      </c>
      <c r="G1462" s="1" t="s">
        <v>8106</v>
      </c>
      <c r="H1462" s="1" t="s">
        <v>9629</v>
      </c>
      <c r="I1462" s="1" t="s">
        <v>11273</v>
      </c>
      <c r="J1462" s="1"/>
      <c r="K1462" s="1" t="s">
        <v>26987</v>
      </c>
      <c r="L1462" s="1" t="s">
        <v>1460</v>
      </c>
      <c r="M1462" s="1" t="s">
        <v>12943</v>
      </c>
      <c r="N1462" s="1" t="s">
        <v>13155</v>
      </c>
      <c r="O1462" s="1" t="s">
        <v>1460</v>
      </c>
      <c r="P1462" s="1" t="s">
        <v>27034</v>
      </c>
      <c r="Q1462" s="1" t="s">
        <v>27891</v>
      </c>
      <c r="R1462" s="1" t="s">
        <v>13941</v>
      </c>
      <c r="S1462" s="1" t="s">
        <v>1460</v>
      </c>
      <c r="T1462" s="1"/>
      <c r="U1462" s="1"/>
      <c r="V1462" s="1" t="s">
        <v>13955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6479</v>
      </c>
      <c r="G1463" s="1" t="s">
        <v>8107</v>
      </c>
      <c r="H1463" s="1" t="s">
        <v>9609</v>
      </c>
      <c r="I1463" s="1" t="s">
        <v>11274</v>
      </c>
      <c r="J1463" s="1"/>
      <c r="K1463" s="1" t="s">
        <v>26987</v>
      </c>
      <c r="L1463" s="1" t="s">
        <v>1461</v>
      </c>
      <c r="M1463" s="1" t="s">
        <v>12944</v>
      </c>
      <c r="N1463" s="1" t="s">
        <v>13155</v>
      </c>
      <c r="O1463" s="1" t="s">
        <v>1461</v>
      </c>
      <c r="P1463" s="1" t="s">
        <v>27034</v>
      </c>
      <c r="Q1463" s="1" t="s">
        <v>27892</v>
      </c>
      <c r="R1463" s="1" t="s">
        <v>13941</v>
      </c>
      <c r="S1463" s="1" t="s">
        <v>1461</v>
      </c>
      <c r="T1463" s="1"/>
      <c r="U1463" s="1"/>
      <c r="V1463" s="1" t="s">
        <v>13955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25179</v>
      </c>
      <c r="F1464" s="1" t="s">
        <v>25796</v>
      </c>
      <c r="G1464" s="1" t="s">
        <v>26413</v>
      </c>
      <c r="H1464" s="1" t="s">
        <v>26984</v>
      </c>
      <c r="I1464" s="1" t="s">
        <v>11275</v>
      </c>
      <c r="J1464" s="1"/>
      <c r="K1464" s="1" t="s">
        <v>26987</v>
      </c>
      <c r="L1464" s="1" t="s">
        <v>1462</v>
      </c>
      <c r="M1464" s="1" t="s">
        <v>12945</v>
      </c>
      <c r="N1464" s="1" t="s">
        <v>13155</v>
      </c>
      <c r="O1464" s="1" t="s">
        <v>1462</v>
      </c>
      <c r="P1464" s="1" t="s">
        <v>27034</v>
      </c>
      <c r="Q1464" s="1" t="s">
        <v>27893</v>
      </c>
      <c r="R1464" s="1" t="s">
        <v>13941</v>
      </c>
      <c r="S1464" s="1" t="s">
        <v>1462</v>
      </c>
      <c r="T1464" s="1"/>
      <c r="U1464" s="1"/>
      <c r="V1464" s="1" t="s">
        <v>13955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15090</v>
      </c>
      <c r="F1465" s="1" t="s">
        <v>16229</v>
      </c>
      <c r="G1465" s="1" t="s">
        <v>17369</v>
      </c>
      <c r="H1465" s="1" t="s">
        <v>18430</v>
      </c>
      <c r="I1465" s="1" t="s">
        <v>11276</v>
      </c>
      <c r="J1465" s="1"/>
      <c r="K1465" s="1" t="s">
        <v>26987</v>
      </c>
      <c r="L1465" s="1" t="s">
        <v>1463</v>
      </c>
      <c r="M1465" s="1" t="s">
        <v>12946</v>
      </c>
      <c r="N1465" s="1" t="s">
        <v>13155</v>
      </c>
      <c r="O1465" s="1" t="s">
        <v>1463</v>
      </c>
      <c r="P1465" s="1" t="s">
        <v>27034</v>
      </c>
      <c r="Q1465" s="1" t="s">
        <v>27894</v>
      </c>
      <c r="R1465" s="1" t="s">
        <v>13941</v>
      </c>
      <c r="S1465" s="1" t="s">
        <v>1463</v>
      </c>
      <c r="T1465" s="1"/>
      <c r="U1465" s="1"/>
      <c r="V1465" s="1" t="s">
        <v>13955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6482</v>
      </c>
      <c r="G1466" s="1" t="s">
        <v>8110</v>
      </c>
      <c r="H1466" s="1" t="s">
        <v>9632</v>
      </c>
      <c r="I1466" s="1" t="s">
        <v>11277</v>
      </c>
      <c r="J1466" s="1"/>
      <c r="K1466" s="1" t="s">
        <v>26987</v>
      </c>
      <c r="L1466" s="1" t="s">
        <v>1464</v>
      </c>
      <c r="M1466" s="1" t="s">
        <v>12947</v>
      </c>
      <c r="N1466" s="1" t="s">
        <v>13155</v>
      </c>
      <c r="O1466" s="1" t="s">
        <v>1464</v>
      </c>
      <c r="P1466" s="1" t="s">
        <v>27034</v>
      </c>
      <c r="Q1466" s="1" t="s">
        <v>27895</v>
      </c>
      <c r="R1466" s="1" t="s">
        <v>13941</v>
      </c>
      <c r="S1466" s="1" t="s">
        <v>1464</v>
      </c>
      <c r="T1466" s="1"/>
      <c r="U1466" s="1"/>
      <c r="V1466" s="1" t="s">
        <v>13955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6483</v>
      </c>
      <c r="G1467" s="1" t="s">
        <v>8111</v>
      </c>
      <c r="H1467" s="1" t="s">
        <v>9633</v>
      </c>
      <c r="I1467" s="1" t="s">
        <v>11278</v>
      </c>
      <c r="J1467" s="1"/>
      <c r="K1467" s="1" t="s">
        <v>26987</v>
      </c>
      <c r="L1467" s="1" t="s">
        <v>1465</v>
      </c>
      <c r="M1467" s="1" t="s">
        <v>12948</v>
      </c>
      <c r="N1467" s="1" t="s">
        <v>13155</v>
      </c>
      <c r="O1467" s="1" t="s">
        <v>1465</v>
      </c>
      <c r="P1467" s="1" t="s">
        <v>27034</v>
      </c>
      <c r="Q1467" s="1" t="s">
        <v>27896</v>
      </c>
      <c r="R1467" s="1" t="s">
        <v>13941</v>
      </c>
      <c r="S1467" s="1" t="s">
        <v>1465</v>
      </c>
      <c r="T1467" s="1"/>
      <c r="U1467" s="1"/>
      <c r="V1467" s="1" t="s">
        <v>13955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6484</v>
      </c>
      <c r="G1468" s="1" t="s">
        <v>8112</v>
      </c>
      <c r="H1468" s="1" t="s">
        <v>9634</v>
      </c>
      <c r="I1468" s="1" t="s">
        <v>11279</v>
      </c>
      <c r="J1468" s="1"/>
      <c r="K1468" s="1" t="s">
        <v>26987</v>
      </c>
      <c r="L1468" s="1" t="s">
        <v>1466</v>
      </c>
      <c r="M1468" s="1" t="s">
        <v>12949</v>
      </c>
      <c r="N1468" s="1" t="s">
        <v>13155</v>
      </c>
      <c r="O1468" s="1" t="s">
        <v>1466</v>
      </c>
      <c r="P1468" s="1" t="s">
        <v>27034</v>
      </c>
      <c r="Q1468" s="1" t="s">
        <v>27897</v>
      </c>
      <c r="R1468" s="1" t="s">
        <v>13941</v>
      </c>
      <c r="S1468" s="1" t="s">
        <v>1466</v>
      </c>
      <c r="T1468" s="1"/>
      <c r="U1468" s="1"/>
      <c r="V1468" s="1" t="s">
        <v>13955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6485</v>
      </c>
      <c r="G1469" s="1" t="s">
        <v>8113</v>
      </c>
      <c r="H1469" s="1" t="s">
        <v>9635</v>
      </c>
      <c r="I1469" s="1" t="s">
        <v>11280</v>
      </c>
      <c r="J1469" s="1"/>
      <c r="K1469" s="1" t="s">
        <v>26987</v>
      </c>
      <c r="L1469" s="1" t="s">
        <v>1467</v>
      </c>
      <c r="M1469" s="1" t="s">
        <v>12950</v>
      </c>
      <c r="N1469" s="1" t="s">
        <v>13155</v>
      </c>
      <c r="O1469" s="1" t="s">
        <v>1467</v>
      </c>
      <c r="P1469" s="1" t="s">
        <v>27034</v>
      </c>
      <c r="Q1469" s="1" t="s">
        <v>27898</v>
      </c>
      <c r="R1469" s="1" t="s">
        <v>13941</v>
      </c>
      <c r="S1469" s="1" t="s">
        <v>1467</v>
      </c>
      <c r="T1469" s="1"/>
      <c r="U1469" s="1"/>
      <c r="V1469" s="1" t="s">
        <v>13955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6486</v>
      </c>
      <c r="G1470" s="1" t="s">
        <v>8114</v>
      </c>
      <c r="H1470" s="1" t="s">
        <v>9636</v>
      </c>
      <c r="I1470" s="1" t="s">
        <v>11281</v>
      </c>
      <c r="J1470" s="1"/>
      <c r="K1470" s="1" t="s">
        <v>26987</v>
      </c>
      <c r="L1470" s="1" t="s">
        <v>1468</v>
      </c>
      <c r="M1470" s="1" t="s">
        <v>12951</v>
      </c>
      <c r="N1470" s="1" t="s">
        <v>13155</v>
      </c>
      <c r="O1470" s="1" t="s">
        <v>1468</v>
      </c>
      <c r="P1470" s="1" t="s">
        <v>27034</v>
      </c>
      <c r="Q1470" s="1" t="s">
        <v>27899</v>
      </c>
      <c r="R1470" s="1" t="s">
        <v>13941</v>
      </c>
      <c r="S1470" s="1" t="s">
        <v>1468</v>
      </c>
      <c r="T1470" s="1"/>
      <c r="U1470" s="1"/>
      <c r="V1470" s="1" t="s">
        <v>13955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6487</v>
      </c>
      <c r="G1471" s="1" t="s">
        <v>8115</v>
      </c>
      <c r="H1471" s="1" t="s">
        <v>9637</v>
      </c>
      <c r="I1471" s="1" t="s">
        <v>11282</v>
      </c>
      <c r="J1471" s="1"/>
      <c r="K1471" s="1" t="s">
        <v>26987</v>
      </c>
      <c r="L1471" s="1" t="s">
        <v>1469</v>
      </c>
      <c r="M1471" s="1" t="s">
        <v>12952</v>
      </c>
      <c r="N1471" s="1" t="s">
        <v>13155</v>
      </c>
      <c r="O1471" s="1" t="s">
        <v>1469</v>
      </c>
      <c r="P1471" s="1" t="s">
        <v>27034</v>
      </c>
      <c r="Q1471" s="1" t="s">
        <v>27900</v>
      </c>
      <c r="R1471" s="1" t="s">
        <v>13941</v>
      </c>
      <c r="S1471" s="1" t="s">
        <v>1469</v>
      </c>
      <c r="T1471" s="1"/>
      <c r="U1471" s="1"/>
      <c r="V1471" s="1" t="s">
        <v>13955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15092</v>
      </c>
      <c r="F1472" s="1" t="s">
        <v>16231</v>
      </c>
      <c r="G1472" s="1" t="s">
        <v>17371</v>
      </c>
      <c r="H1472" s="1" t="s">
        <v>18432</v>
      </c>
      <c r="I1472" s="1" t="s">
        <v>11283</v>
      </c>
      <c r="J1472" s="1"/>
      <c r="K1472" s="1" t="s">
        <v>26987</v>
      </c>
      <c r="L1472" s="1" t="s">
        <v>1470</v>
      </c>
      <c r="M1472" s="1" t="s">
        <v>12953</v>
      </c>
      <c r="N1472" s="1" t="s">
        <v>13155</v>
      </c>
      <c r="O1472" s="1" t="s">
        <v>1470</v>
      </c>
      <c r="P1472" s="1" t="s">
        <v>27034</v>
      </c>
      <c r="Q1472" s="1" t="s">
        <v>27901</v>
      </c>
      <c r="R1472" s="1" t="s">
        <v>13941</v>
      </c>
      <c r="S1472" s="1" t="s">
        <v>1470</v>
      </c>
      <c r="T1472" s="1"/>
      <c r="U1472" s="1"/>
      <c r="V1472" s="1" t="s">
        <v>13955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6489</v>
      </c>
      <c r="G1473" s="1" t="s">
        <v>8117</v>
      </c>
      <c r="H1473" s="1" t="s">
        <v>9639</v>
      </c>
      <c r="I1473" s="1" t="s">
        <v>11284</v>
      </c>
      <c r="J1473" s="1"/>
      <c r="K1473" s="1" t="s">
        <v>26987</v>
      </c>
      <c r="L1473" s="1" t="s">
        <v>1471</v>
      </c>
      <c r="M1473" s="1" t="s">
        <v>12954</v>
      </c>
      <c r="N1473" s="1" t="s">
        <v>13155</v>
      </c>
      <c r="O1473" s="1" t="s">
        <v>1471</v>
      </c>
      <c r="P1473" s="1" t="s">
        <v>27034</v>
      </c>
      <c r="Q1473" s="1" t="s">
        <v>27902</v>
      </c>
      <c r="R1473" s="1" t="s">
        <v>13941</v>
      </c>
      <c r="S1473" s="1" t="s">
        <v>1471</v>
      </c>
      <c r="T1473" s="1"/>
      <c r="U1473" s="1"/>
      <c r="V1473" s="1" t="s">
        <v>13955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6490</v>
      </c>
      <c r="G1474" s="1" t="s">
        <v>8118</v>
      </c>
      <c r="H1474" s="1" t="s">
        <v>9640</v>
      </c>
      <c r="I1474" s="1" t="s">
        <v>11285</v>
      </c>
      <c r="J1474" s="1"/>
      <c r="K1474" s="1" t="s">
        <v>26987</v>
      </c>
      <c r="L1474" s="1" t="s">
        <v>1472</v>
      </c>
      <c r="M1474" s="1" t="s">
        <v>12955</v>
      </c>
      <c r="N1474" s="1" t="s">
        <v>13155</v>
      </c>
      <c r="O1474" s="1" t="s">
        <v>1472</v>
      </c>
      <c r="P1474" s="1" t="s">
        <v>27034</v>
      </c>
      <c r="Q1474" s="1" t="s">
        <v>27903</v>
      </c>
      <c r="R1474" s="1" t="s">
        <v>13941</v>
      </c>
      <c r="S1474" s="1" t="s">
        <v>1472</v>
      </c>
      <c r="T1474" s="1"/>
      <c r="U1474" s="1"/>
      <c r="V1474" s="1" t="s">
        <v>13955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6491</v>
      </c>
      <c r="G1475" s="1" t="s">
        <v>8119</v>
      </c>
      <c r="H1475" s="1" t="s">
        <v>9641</v>
      </c>
      <c r="I1475" s="1" t="s">
        <v>11286</v>
      </c>
      <c r="J1475" s="1"/>
      <c r="K1475" s="1" t="s">
        <v>26987</v>
      </c>
      <c r="L1475" s="1" t="s">
        <v>1473</v>
      </c>
      <c r="M1475" s="1" t="s">
        <v>12956</v>
      </c>
      <c r="N1475" s="1" t="s">
        <v>13155</v>
      </c>
      <c r="O1475" s="1" t="s">
        <v>1473</v>
      </c>
      <c r="P1475" s="1" t="s">
        <v>27034</v>
      </c>
      <c r="Q1475" s="1" t="s">
        <v>27904</v>
      </c>
      <c r="R1475" s="1" t="s">
        <v>13941</v>
      </c>
      <c r="S1475" s="1" t="s">
        <v>1473</v>
      </c>
      <c r="T1475" s="1"/>
      <c r="U1475" s="1"/>
      <c r="V1475" s="1" t="s">
        <v>13955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15094</v>
      </c>
      <c r="F1476" s="1" t="s">
        <v>16233</v>
      </c>
      <c r="G1476" s="1" t="s">
        <v>17373</v>
      </c>
      <c r="H1476" s="1" t="s">
        <v>18434</v>
      </c>
      <c r="I1476" s="1" t="s">
        <v>10285</v>
      </c>
      <c r="J1476" s="1"/>
      <c r="K1476" s="1" t="s">
        <v>26987</v>
      </c>
      <c r="L1476" s="1" t="s">
        <v>1474</v>
      </c>
      <c r="M1476" s="1" t="s">
        <v>12957</v>
      </c>
      <c r="N1476" s="1" t="s">
        <v>13155</v>
      </c>
      <c r="O1476" s="1" t="s">
        <v>1474</v>
      </c>
      <c r="P1476" s="1" t="s">
        <v>27034</v>
      </c>
      <c r="Q1476" s="1" t="s">
        <v>27905</v>
      </c>
      <c r="R1476" s="1" t="s">
        <v>13941</v>
      </c>
      <c r="S1476" s="1" t="s">
        <v>1474</v>
      </c>
      <c r="T1476" s="1"/>
      <c r="U1476" s="1"/>
      <c r="V1476" s="1" t="s">
        <v>13955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15095</v>
      </c>
      <c r="F1477" s="1" t="s">
        <v>16234</v>
      </c>
      <c r="G1477" s="1" t="s">
        <v>17374</v>
      </c>
      <c r="H1477" s="1" t="s">
        <v>18435</v>
      </c>
      <c r="I1477" s="1" t="s">
        <v>11287</v>
      </c>
      <c r="J1477" s="1"/>
      <c r="K1477" s="1" t="s">
        <v>26987</v>
      </c>
      <c r="L1477" s="1" t="s">
        <v>1475</v>
      </c>
      <c r="M1477" s="1" t="s">
        <v>12958</v>
      </c>
      <c r="N1477" s="1" t="s">
        <v>13155</v>
      </c>
      <c r="O1477" s="1" t="s">
        <v>1475</v>
      </c>
      <c r="P1477" s="1" t="s">
        <v>27034</v>
      </c>
      <c r="Q1477" s="1" t="s">
        <v>27906</v>
      </c>
      <c r="R1477" s="1" t="s">
        <v>13941</v>
      </c>
      <c r="S1477" s="1" t="s">
        <v>1475</v>
      </c>
      <c r="T1477" s="1"/>
      <c r="U1477" s="1"/>
      <c r="V1477" s="1" t="s">
        <v>13955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25180</v>
      </c>
      <c r="F1478" s="1" t="s">
        <v>25797</v>
      </c>
      <c r="G1478" s="1" t="s">
        <v>26414</v>
      </c>
      <c r="H1478" s="1" t="s">
        <v>26985</v>
      </c>
      <c r="I1478" s="1" t="s">
        <v>11288</v>
      </c>
      <c r="J1478" s="1"/>
      <c r="K1478" s="1" t="s">
        <v>26987</v>
      </c>
      <c r="L1478" s="1" t="s">
        <v>1476</v>
      </c>
      <c r="M1478" s="1" t="s">
        <v>12959</v>
      </c>
      <c r="N1478" s="1" t="s">
        <v>13155</v>
      </c>
      <c r="O1478" s="1" t="s">
        <v>1476</v>
      </c>
      <c r="P1478" s="1" t="s">
        <v>27034</v>
      </c>
      <c r="Q1478" s="1" t="s">
        <v>27907</v>
      </c>
      <c r="R1478" s="1" t="s">
        <v>13941</v>
      </c>
      <c r="S1478" s="1" t="s">
        <v>1476</v>
      </c>
      <c r="T1478" s="1"/>
      <c r="U1478" s="1"/>
      <c r="V1478" s="1" t="s">
        <v>13955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8123</v>
      </c>
      <c r="H1479" s="1" t="s">
        <v>9645</v>
      </c>
      <c r="I1479" s="1" t="s">
        <v>11289</v>
      </c>
      <c r="J1479" s="1"/>
      <c r="K1479" s="1" t="s">
        <v>26987</v>
      </c>
      <c r="L1479" s="1" t="s">
        <v>1477</v>
      </c>
      <c r="M1479" s="1" t="s">
        <v>12960</v>
      </c>
      <c r="N1479" s="1" t="s">
        <v>13155</v>
      </c>
      <c r="O1479" s="1" t="s">
        <v>1477</v>
      </c>
      <c r="P1479" s="1" t="s">
        <v>27034</v>
      </c>
      <c r="Q1479" s="1" t="s">
        <v>27908</v>
      </c>
      <c r="R1479" s="1" t="s">
        <v>13941</v>
      </c>
      <c r="S1479" s="1" t="s">
        <v>1477</v>
      </c>
      <c r="T1479" s="1"/>
      <c r="U1479" s="1"/>
      <c r="V1479" s="1" t="s">
        <v>13955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15097</v>
      </c>
      <c r="F1480" s="1" t="s">
        <v>16236</v>
      </c>
      <c r="G1480" s="1" t="s">
        <v>17376</v>
      </c>
      <c r="H1480" s="1" t="s">
        <v>18437</v>
      </c>
      <c r="I1480" s="1" t="s">
        <v>11290</v>
      </c>
      <c r="J1480" s="1"/>
      <c r="K1480" s="1" t="s">
        <v>26987</v>
      </c>
      <c r="L1480" s="1" t="s">
        <v>1478</v>
      </c>
      <c r="M1480" s="1" t="s">
        <v>12961</v>
      </c>
      <c r="N1480" s="1" t="s">
        <v>13155</v>
      </c>
      <c r="O1480" s="1" t="s">
        <v>1478</v>
      </c>
      <c r="P1480" s="1" t="s">
        <v>27034</v>
      </c>
      <c r="Q1480" s="1" t="s">
        <v>27909</v>
      </c>
      <c r="R1480" s="1" t="s">
        <v>13941</v>
      </c>
      <c r="S1480" s="1" t="s">
        <v>1478</v>
      </c>
      <c r="T1480" s="1"/>
      <c r="U1480" s="1"/>
      <c r="V1480" s="1" t="s">
        <v>13955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6496</v>
      </c>
      <c r="G1481" s="1" t="s">
        <v>8125</v>
      </c>
      <c r="H1481" s="1" t="s">
        <v>9647</v>
      </c>
      <c r="I1481" s="1" t="s">
        <v>11291</v>
      </c>
      <c r="J1481" s="1"/>
      <c r="K1481" s="1" t="s">
        <v>26987</v>
      </c>
      <c r="L1481" s="1" t="s">
        <v>1479</v>
      </c>
      <c r="M1481" s="1" t="s">
        <v>12962</v>
      </c>
      <c r="N1481" s="1" t="s">
        <v>13155</v>
      </c>
      <c r="O1481" s="1" t="s">
        <v>1479</v>
      </c>
      <c r="P1481" s="1" t="s">
        <v>27034</v>
      </c>
      <c r="Q1481" s="1" t="s">
        <v>27910</v>
      </c>
      <c r="R1481" s="1" t="s">
        <v>13941</v>
      </c>
      <c r="S1481" s="1" t="s">
        <v>1479</v>
      </c>
      <c r="T1481" s="1"/>
      <c r="U1481" s="1"/>
      <c r="V1481" s="1" t="s">
        <v>13955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6497</v>
      </c>
      <c r="G1482" s="1" t="s">
        <v>8126</v>
      </c>
      <c r="H1482" s="1" t="s">
        <v>9648</v>
      </c>
      <c r="I1482" s="1" t="s">
        <v>11292</v>
      </c>
      <c r="J1482" s="1"/>
      <c r="K1482" s="1" t="s">
        <v>26987</v>
      </c>
      <c r="L1482" s="1" t="s">
        <v>1480</v>
      </c>
      <c r="M1482" s="1" t="s">
        <v>12963</v>
      </c>
      <c r="N1482" s="1" t="s">
        <v>13155</v>
      </c>
      <c r="O1482" s="1" t="s">
        <v>1480</v>
      </c>
      <c r="P1482" s="1" t="s">
        <v>27034</v>
      </c>
      <c r="Q1482" s="1" t="s">
        <v>27911</v>
      </c>
      <c r="R1482" s="1" t="s">
        <v>13941</v>
      </c>
      <c r="S1482" s="1" t="s">
        <v>1480</v>
      </c>
      <c r="T1482" s="1"/>
      <c r="U1482" s="1"/>
      <c r="V1482" s="1" t="s">
        <v>13955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6498</v>
      </c>
      <c r="G1483" s="1" t="s">
        <v>8127</v>
      </c>
      <c r="H1483" s="1" t="s">
        <v>6498</v>
      </c>
      <c r="I1483" s="1" t="s">
        <v>11293</v>
      </c>
      <c r="J1483" s="1"/>
      <c r="K1483" s="1" t="s">
        <v>26987</v>
      </c>
      <c r="L1483" s="1" t="s">
        <v>1481</v>
      </c>
      <c r="M1483" s="1" t="s">
        <v>12964</v>
      </c>
      <c r="N1483" s="1" t="s">
        <v>13155</v>
      </c>
      <c r="O1483" s="1" t="s">
        <v>1481</v>
      </c>
      <c r="P1483" s="1" t="s">
        <v>27034</v>
      </c>
      <c r="Q1483" s="1" t="s">
        <v>27912</v>
      </c>
      <c r="R1483" s="1" t="s">
        <v>13941</v>
      </c>
      <c r="S1483" s="1" t="s">
        <v>1481</v>
      </c>
      <c r="T1483" s="1"/>
      <c r="U1483" s="1"/>
      <c r="V1483" s="1" t="s">
        <v>13955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6499</v>
      </c>
      <c r="G1484" s="1" t="s">
        <v>8128</v>
      </c>
      <c r="H1484" s="1" t="s">
        <v>9649</v>
      </c>
      <c r="I1484" s="1" t="s">
        <v>11294</v>
      </c>
      <c r="J1484" s="1"/>
      <c r="K1484" s="1" t="s">
        <v>26987</v>
      </c>
      <c r="L1484" s="1" t="s">
        <v>1482</v>
      </c>
      <c r="M1484" s="1" t="s">
        <v>12965</v>
      </c>
      <c r="N1484" s="1" t="s">
        <v>13155</v>
      </c>
      <c r="O1484" s="1" t="s">
        <v>1482</v>
      </c>
      <c r="P1484" s="1" t="s">
        <v>27034</v>
      </c>
      <c r="Q1484" s="1" t="s">
        <v>27913</v>
      </c>
      <c r="R1484" s="1" t="s">
        <v>13941</v>
      </c>
      <c r="S1484" s="1" t="s">
        <v>1482</v>
      </c>
      <c r="T1484" s="1"/>
      <c r="U1484" s="1"/>
      <c r="V1484" s="1" t="s">
        <v>13955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6500</v>
      </c>
      <c r="G1485" s="1" t="s">
        <v>8129</v>
      </c>
      <c r="H1485" s="1" t="s">
        <v>9650</v>
      </c>
      <c r="I1485" s="1" t="s">
        <v>11295</v>
      </c>
      <c r="J1485" s="1"/>
      <c r="K1485" s="1" t="s">
        <v>26987</v>
      </c>
      <c r="L1485" s="1" t="s">
        <v>1483</v>
      </c>
      <c r="M1485" s="1" t="s">
        <v>12966</v>
      </c>
      <c r="N1485" s="1" t="s">
        <v>13155</v>
      </c>
      <c r="O1485" s="1" t="s">
        <v>1483</v>
      </c>
      <c r="P1485" s="1" t="s">
        <v>27034</v>
      </c>
      <c r="Q1485" s="1" t="s">
        <v>27914</v>
      </c>
      <c r="R1485" s="1" t="s">
        <v>13941</v>
      </c>
      <c r="S1485" s="1" t="s">
        <v>1483</v>
      </c>
      <c r="T1485" s="1"/>
      <c r="U1485" s="1"/>
      <c r="V1485" s="1" t="s">
        <v>13955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15098</v>
      </c>
      <c r="F1486" s="1" t="s">
        <v>16237</v>
      </c>
      <c r="G1486" s="1" t="s">
        <v>17377</v>
      </c>
      <c r="H1486" s="1" t="s">
        <v>18438</v>
      </c>
      <c r="I1486" s="1" t="s">
        <v>11296</v>
      </c>
      <c r="J1486" s="1"/>
      <c r="K1486" s="1" t="s">
        <v>26987</v>
      </c>
      <c r="L1486" s="1" t="s">
        <v>1484</v>
      </c>
      <c r="M1486" s="1" t="s">
        <v>12967</v>
      </c>
      <c r="N1486" s="1" t="s">
        <v>13155</v>
      </c>
      <c r="O1486" s="1" t="s">
        <v>1484</v>
      </c>
      <c r="P1486" s="1" t="s">
        <v>27034</v>
      </c>
      <c r="Q1486" s="1" t="s">
        <v>27915</v>
      </c>
      <c r="R1486" s="1" t="s">
        <v>13941</v>
      </c>
      <c r="S1486" s="1" t="s">
        <v>1484</v>
      </c>
      <c r="T1486" s="1"/>
      <c r="U1486" s="1"/>
      <c r="V1486" s="1" t="s">
        <v>13955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6502</v>
      </c>
      <c r="G1487" s="1" t="s">
        <v>8131</v>
      </c>
      <c r="H1487" s="1" t="s">
        <v>9652</v>
      </c>
      <c r="I1487" s="1" t="s">
        <v>11297</v>
      </c>
      <c r="J1487" s="1"/>
      <c r="K1487" s="1" t="s">
        <v>26987</v>
      </c>
      <c r="L1487" s="1" t="s">
        <v>1485</v>
      </c>
      <c r="M1487" s="1" t="s">
        <v>12968</v>
      </c>
      <c r="N1487" s="1" t="s">
        <v>13155</v>
      </c>
      <c r="O1487" s="1" t="s">
        <v>1485</v>
      </c>
      <c r="P1487" s="1" t="s">
        <v>27034</v>
      </c>
      <c r="Q1487" s="1" t="s">
        <v>27916</v>
      </c>
      <c r="R1487" s="1" t="s">
        <v>13941</v>
      </c>
      <c r="S1487" s="1" t="s">
        <v>1485</v>
      </c>
      <c r="T1487" s="1"/>
      <c r="U1487" s="1"/>
      <c r="V1487" s="1" t="s">
        <v>13955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15099</v>
      </c>
      <c r="F1488" s="1" t="s">
        <v>16238</v>
      </c>
      <c r="G1488" s="1" t="s">
        <v>17378</v>
      </c>
      <c r="H1488" s="1" t="s">
        <v>18439</v>
      </c>
      <c r="I1488" s="1" t="s">
        <v>11298</v>
      </c>
      <c r="J1488" s="1"/>
      <c r="K1488" s="1" t="s">
        <v>26987</v>
      </c>
      <c r="L1488" s="1" t="s">
        <v>1486</v>
      </c>
      <c r="M1488" s="1" t="s">
        <v>12969</v>
      </c>
      <c r="N1488" s="1" t="s">
        <v>13155</v>
      </c>
      <c r="O1488" s="1" t="s">
        <v>1486</v>
      </c>
      <c r="P1488" s="1" t="s">
        <v>27034</v>
      </c>
      <c r="Q1488" s="1" t="s">
        <v>27917</v>
      </c>
      <c r="R1488" s="1" t="s">
        <v>13941</v>
      </c>
      <c r="S1488" s="1" t="s">
        <v>1486</v>
      </c>
      <c r="T1488" s="1"/>
      <c r="U1488" s="1"/>
      <c r="V1488" s="1" t="s">
        <v>13955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15100</v>
      </c>
      <c r="F1489" s="1" t="s">
        <v>16239</v>
      </c>
      <c r="G1489" s="1" t="s">
        <v>17379</v>
      </c>
      <c r="H1489" s="1" t="s">
        <v>18440</v>
      </c>
      <c r="I1489" s="1" t="s">
        <v>11299</v>
      </c>
      <c r="J1489" s="1"/>
      <c r="K1489" s="1" t="s">
        <v>26987</v>
      </c>
      <c r="L1489" s="1" t="s">
        <v>1487</v>
      </c>
      <c r="M1489" s="1" t="s">
        <v>12970</v>
      </c>
      <c r="N1489" s="1" t="s">
        <v>13155</v>
      </c>
      <c r="O1489" s="1" t="s">
        <v>1487</v>
      </c>
      <c r="P1489" s="1" t="s">
        <v>27034</v>
      </c>
      <c r="Q1489" s="1" t="s">
        <v>27918</v>
      </c>
      <c r="R1489" s="1" t="s">
        <v>13941</v>
      </c>
      <c r="S1489" s="1" t="s">
        <v>1487</v>
      </c>
      <c r="T1489" s="1"/>
      <c r="U1489" s="1"/>
      <c r="V1489" s="1" t="s">
        <v>13955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6505</v>
      </c>
      <c r="G1490" s="1" t="s">
        <v>8134</v>
      </c>
      <c r="H1490" s="1" t="s">
        <v>9655</v>
      </c>
      <c r="I1490" s="1" t="s">
        <v>11300</v>
      </c>
      <c r="J1490" s="1"/>
      <c r="K1490" s="1" t="s">
        <v>26987</v>
      </c>
      <c r="L1490" s="1" t="s">
        <v>1488</v>
      </c>
      <c r="M1490" s="1" t="s">
        <v>12971</v>
      </c>
      <c r="N1490" s="1" t="s">
        <v>13155</v>
      </c>
      <c r="O1490" s="1" t="s">
        <v>1488</v>
      </c>
      <c r="P1490" s="1" t="s">
        <v>27034</v>
      </c>
      <c r="Q1490" s="1" t="s">
        <v>27919</v>
      </c>
      <c r="R1490" s="1" t="s">
        <v>13941</v>
      </c>
      <c r="S1490" s="1" t="s">
        <v>1488</v>
      </c>
      <c r="T1490" s="1"/>
      <c r="U1490" s="1"/>
      <c r="V1490" s="1" t="s">
        <v>13955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6506</v>
      </c>
      <c r="G1491" s="1" t="s">
        <v>8135</v>
      </c>
      <c r="H1491" s="1" t="s">
        <v>9656</v>
      </c>
      <c r="I1491" s="1" t="s">
        <v>11301</v>
      </c>
      <c r="J1491" s="1"/>
      <c r="K1491" s="1" t="s">
        <v>26987</v>
      </c>
      <c r="L1491" s="1" t="s">
        <v>1489</v>
      </c>
      <c r="M1491" s="1" t="s">
        <v>12972</v>
      </c>
      <c r="N1491" s="1" t="s">
        <v>13155</v>
      </c>
      <c r="O1491" s="1" t="s">
        <v>1489</v>
      </c>
      <c r="P1491" s="1" t="s">
        <v>27034</v>
      </c>
      <c r="Q1491" s="1" t="s">
        <v>27920</v>
      </c>
      <c r="R1491" s="1" t="s">
        <v>13941</v>
      </c>
      <c r="S1491" s="1" t="s">
        <v>1489</v>
      </c>
      <c r="T1491" s="1"/>
      <c r="U1491" s="1"/>
      <c r="V1491" s="1" t="s">
        <v>13955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6507</v>
      </c>
      <c r="G1492" s="1" t="s">
        <v>8136</v>
      </c>
      <c r="H1492" s="1" t="s">
        <v>9657</v>
      </c>
      <c r="I1492" s="1" t="s">
        <v>11302</v>
      </c>
      <c r="J1492" s="1"/>
      <c r="K1492" s="1" t="s">
        <v>26987</v>
      </c>
      <c r="L1492" s="1" t="s">
        <v>1490</v>
      </c>
      <c r="M1492" s="1" t="s">
        <v>12973</v>
      </c>
      <c r="N1492" s="1" t="s">
        <v>13155</v>
      </c>
      <c r="O1492" s="1" t="s">
        <v>1490</v>
      </c>
      <c r="P1492" s="1" t="s">
        <v>27034</v>
      </c>
      <c r="Q1492" s="1" t="s">
        <v>27921</v>
      </c>
      <c r="R1492" s="1" t="s">
        <v>13941</v>
      </c>
      <c r="S1492" s="1" t="s">
        <v>1490</v>
      </c>
      <c r="T1492" s="1"/>
      <c r="U1492" s="1"/>
      <c r="V1492" s="1" t="s">
        <v>13955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6508</v>
      </c>
      <c r="G1493" s="1" t="s">
        <v>8137</v>
      </c>
      <c r="H1493" s="1" t="s">
        <v>9658</v>
      </c>
      <c r="I1493" s="1" t="s">
        <v>11303</v>
      </c>
      <c r="J1493" s="1"/>
      <c r="K1493" s="1" t="s">
        <v>26987</v>
      </c>
      <c r="L1493" s="1" t="s">
        <v>1491</v>
      </c>
      <c r="M1493" s="1" t="s">
        <v>12974</v>
      </c>
      <c r="N1493" s="1" t="s">
        <v>13155</v>
      </c>
      <c r="O1493" s="1" t="s">
        <v>1491</v>
      </c>
      <c r="P1493" s="1" t="s">
        <v>27034</v>
      </c>
      <c r="Q1493" s="1" t="s">
        <v>27922</v>
      </c>
      <c r="R1493" s="1" t="s">
        <v>13941</v>
      </c>
      <c r="S1493" s="1" t="s">
        <v>1491</v>
      </c>
      <c r="T1493" s="1"/>
      <c r="U1493" s="1"/>
      <c r="V1493" s="1" t="s">
        <v>13955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6509</v>
      </c>
      <c r="G1494" s="1" t="s">
        <v>8138</v>
      </c>
      <c r="H1494" s="1" t="s">
        <v>9659</v>
      </c>
      <c r="I1494" s="1" t="s">
        <v>11304</v>
      </c>
      <c r="J1494" s="1"/>
      <c r="K1494" s="1" t="s">
        <v>26987</v>
      </c>
      <c r="L1494" s="1" t="s">
        <v>1492</v>
      </c>
      <c r="M1494" s="1" t="s">
        <v>12975</v>
      </c>
      <c r="N1494" s="1" t="s">
        <v>13155</v>
      </c>
      <c r="O1494" s="1" t="s">
        <v>1492</v>
      </c>
      <c r="P1494" s="1" t="s">
        <v>27034</v>
      </c>
      <c r="Q1494" s="1" t="s">
        <v>27923</v>
      </c>
      <c r="R1494" s="1" t="s">
        <v>13941</v>
      </c>
      <c r="S1494" s="1" t="s">
        <v>1492</v>
      </c>
      <c r="T1494" s="1"/>
      <c r="U1494" s="1"/>
      <c r="V1494" s="1" t="s">
        <v>13955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6510</v>
      </c>
      <c r="G1495" s="1" t="s">
        <v>8139</v>
      </c>
      <c r="H1495" s="1" t="s">
        <v>9660</v>
      </c>
      <c r="I1495" s="1" t="s">
        <v>11305</v>
      </c>
      <c r="J1495" s="1"/>
      <c r="K1495" s="1" t="s">
        <v>26987</v>
      </c>
      <c r="L1495" s="1" t="s">
        <v>1493</v>
      </c>
      <c r="M1495" s="1" t="s">
        <v>12976</v>
      </c>
      <c r="N1495" s="1" t="s">
        <v>13155</v>
      </c>
      <c r="O1495" s="1" t="s">
        <v>1493</v>
      </c>
      <c r="P1495" s="1" t="s">
        <v>27034</v>
      </c>
      <c r="Q1495" s="1" t="s">
        <v>27924</v>
      </c>
      <c r="R1495" s="1" t="s">
        <v>13941</v>
      </c>
      <c r="S1495" s="1" t="s">
        <v>1493</v>
      </c>
      <c r="T1495" s="1"/>
      <c r="U1495" s="1"/>
      <c r="V1495" s="1" t="s">
        <v>13955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6511</v>
      </c>
      <c r="G1496" s="1" t="s">
        <v>8140</v>
      </c>
      <c r="H1496" s="1" t="s">
        <v>9661</v>
      </c>
      <c r="I1496" s="1" t="s">
        <v>11306</v>
      </c>
      <c r="J1496" s="1"/>
      <c r="K1496" s="1" t="s">
        <v>26987</v>
      </c>
      <c r="L1496" s="1" t="s">
        <v>1494</v>
      </c>
      <c r="M1496" s="1" t="s">
        <v>12977</v>
      </c>
      <c r="N1496" s="1" t="s">
        <v>13155</v>
      </c>
      <c r="O1496" s="1" t="s">
        <v>1494</v>
      </c>
      <c r="P1496" s="1" t="s">
        <v>27034</v>
      </c>
      <c r="Q1496" s="1" t="s">
        <v>27925</v>
      </c>
      <c r="R1496" s="1" t="s">
        <v>13941</v>
      </c>
      <c r="S1496" s="1" t="s">
        <v>1494</v>
      </c>
      <c r="T1496" s="1"/>
      <c r="U1496" s="1"/>
      <c r="V1496" s="1" t="s">
        <v>13955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6512</v>
      </c>
      <c r="G1497" s="1" t="s">
        <v>8141</v>
      </c>
      <c r="H1497" s="1" t="s">
        <v>9662</v>
      </c>
      <c r="I1497" s="1" t="s">
        <v>11307</v>
      </c>
      <c r="J1497" s="1"/>
      <c r="K1497" s="1" t="s">
        <v>26987</v>
      </c>
      <c r="L1497" s="1" t="s">
        <v>1495</v>
      </c>
      <c r="M1497" s="1" t="s">
        <v>12978</v>
      </c>
      <c r="N1497" s="1" t="s">
        <v>13155</v>
      </c>
      <c r="O1497" s="1" t="s">
        <v>1495</v>
      </c>
      <c r="P1497" s="1" t="s">
        <v>27034</v>
      </c>
      <c r="Q1497" s="1" t="s">
        <v>27926</v>
      </c>
      <c r="R1497" s="1" t="s">
        <v>13941</v>
      </c>
      <c r="S1497" s="1" t="s">
        <v>1495</v>
      </c>
      <c r="T1497" s="1"/>
      <c r="U1497" s="1"/>
      <c r="V1497" s="1" t="s">
        <v>13955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15108</v>
      </c>
      <c r="F1498" s="1" t="s">
        <v>16247</v>
      </c>
      <c r="G1498" s="1" t="s">
        <v>17387</v>
      </c>
      <c r="H1498" s="1" t="s">
        <v>18448</v>
      </c>
      <c r="I1498" s="1" t="s">
        <v>11308</v>
      </c>
      <c r="J1498" s="1"/>
      <c r="K1498" s="1" t="s">
        <v>26987</v>
      </c>
      <c r="L1498" s="1" t="s">
        <v>1496</v>
      </c>
      <c r="M1498" s="1" t="s">
        <v>12979</v>
      </c>
      <c r="N1498" s="1" t="s">
        <v>13155</v>
      </c>
      <c r="O1498" s="1" t="s">
        <v>1496</v>
      </c>
      <c r="P1498" s="1" t="s">
        <v>27034</v>
      </c>
      <c r="Q1498" s="1" t="s">
        <v>27927</v>
      </c>
      <c r="R1498" s="1" t="s">
        <v>13941</v>
      </c>
      <c r="S1498" s="1" t="s">
        <v>1496</v>
      </c>
      <c r="T1498" s="1"/>
      <c r="U1498" s="1"/>
      <c r="V1498" s="1" t="s">
        <v>13955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6514</v>
      </c>
      <c r="G1499" s="1" t="s">
        <v>8143</v>
      </c>
      <c r="H1499" s="1" t="s">
        <v>9664</v>
      </c>
      <c r="I1499" s="1" t="s">
        <v>11309</v>
      </c>
      <c r="J1499" s="1"/>
      <c r="K1499" s="1" t="s">
        <v>26987</v>
      </c>
      <c r="L1499" s="1" t="s">
        <v>1497</v>
      </c>
      <c r="M1499" s="1" t="s">
        <v>12980</v>
      </c>
      <c r="N1499" s="1" t="s">
        <v>13155</v>
      </c>
      <c r="O1499" s="1" t="s">
        <v>1497</v>
      </c>
      <c r="P1499" s="1" t="s">
        <v>27034</v>
      </c>
      <c r="Q1499" s="1" t="s">
        <v>27928</v>
      </c>
      <c r="R1499" s="1" t="s">
        <v>13941</v>
      </c>
      <c r="S1499" s="1" t="s">
        <v>1497</v>
      </c>
      <c r="T1499" s="1"/>
      <c r="U1499" s="1"/>
      <c r="V1499" s="1" t="s">
        <v>13955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15109</v>
      </c>
      <c r="F1500" s="1" t="s">
        <v>16248</v>
      </c>
      <c r="G1500" s="1" t="s">
        <v>17388</v>
      </c>
      <c r="H1500" s="1" t="s">
        <v>18449</v>
      </c>
      <c r="I1500" s="1" t="s">
        <v>11310</v>
      </c>
      <c r="J1500" s="1"/>
      <c r="K1500" s="1" t="s">
        <v>26987</v>
      </c>
      <c r="L1500" s="1" t="s">
        <v>1498</v>
      </c>
      <c r="M1500" s="1" t="s">
        <v>12981</v>
      </c>
      <c r="N1500" s="1" t="s">
        <v>13155</v>
      </c>
      <c r="O1500" s="1" t="s">
        <v>1498</v>
      </c>
      <c r="P1500" s="1" t="s">
        <v>27034</v>
      </c>
      <c r="Q1500" s="1" t="s">
        <v>27929</v>
      </c>
      <c r="R1500" s="1" t="s">
        <v>13941</v>
      </c>
      <c r="S1500" s="1" t="s">
        <v>1498</v>
      </c>
      <c r="T1500" s="1"/>
      <c r="U1500" s="1"/>
      <c r="V1500" s="1" t="s">
        <v>13955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6516</v>
      </c>
      <c r="G1501" s="1" t="s">
        <v>8145</v>
      </c>
      <c r="H1501" s="1" t="s">
        <v>9666</v>
      </c>
      <c r="I1501" s="1" t="s">
        <v>11311</v>
      </c>
      <c r="J1501" s="1"/>
      <c r="K1501" s="1" t="s">
        <v>26987</v>
      </c>
      <c r="L1501" s="1" t="s">
        <v>1499</v>
      </c>
      <c r="M1501" s="1" t="s">
        <v>12982</v>
      </c>
      <c r="N1501" s="1" t="s">
        <v>13155</v>
      </c>
      <c r="O1501" s="1" t="s">
        <v>1499</v>
      </c>
      <c r="P1501" s="1" t="s">
        <v>27034</v>
      </c>
      <c r="Q1501" s="1" t="s">
        <v>27930</v>
      </c>
      <c r="R1501" s="1" t="s">
        <v>13941</v>
      </c>
      <c r="S1501" s="1" t="s">
        <v>1499</v>
      </c>
      <c r="T1501" s="1"/>
      <c r="U1501" s="1"/>
      <c r="V1501" s="1" t="s">
        <v>13955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15110</v>
      </c>
      <c r="F1502" s="1" t="s">
        <v>16249</v>
      </c>
      <c r="G1502" s="1" t="s">
        <v>17389</v>
      </c>
      <c r="H1502" s="1" t="s">
        <v>18450</v>
      </c>
      <c r="I1502" s="1" t="s">
        <v>11312</v>
      </c>
      <c r="J1502" s="1"/>
      <c r="K1502" s="1" t="s">
        <v>26987</v>
      </c>
      <c r="L1502" s="1" t="s">
        <v>1500</v>
      </c>
      <c r="M1502" s="1" t="s">
        <v>12983</v>
      </c>
      <c r="N1502" s="1" t="s">
        <v>13155</v>
      </c>
      <c r="O1502" s="1" t="s">
        <v>1500</v>
      </c>
      <c r="P1502" s="1" t="s">
        <v>27034</v>
      </c>
      <c r="Q1502" s="1" t="s">
        <v>27931</v>
      </c>
      <c r="R1502" s="1" t="s">
        <v>13941</v>
      </c>
      <c r="S1502" s="1" t="s">
        <v>1500</v>
      </c>
      <c r="T1502" s="1"/>
      <c r="U1502" s="1"/>
      <c r="V1502" s="1" t="s">
        <v>13955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6518</v>
      </c>
      <c r="G1503" s="1" t="s">
        <v>8147</v>
      </c>
      <c r="H1503" s="1" t="s">
        <v>9668</v>
      </c>
      <c r="I1503" s="1" t="s">
        <v>11313</v>
      </c>
      <c r="J1503" s="1"/>
      <c r="K1503" s="1" t="s">
        <v>26987</v>
      </c>
      <c r="L1503" s="1" t="s">
        <v>1501</v>
      </c>
      <c r="M1503" s="1" t="s">
        <v>12984</v>
      </c>
      <c r="N1503" s="1" t="s">
        <v>13155</v>
      </c>
      <c r="O1503" s="1" t="s">
        <v>1501</v>
      </c>
      <c r="P1503" s="1" t="s">
        <v>27034</v>
      </c>
      <c r="Q1503" s="1" t="s">
        <v>27932</v>
      </c>
      <c r="R1503" s="1" t="s">
        <v>13941</v>
      </c>
      <c r="S1503" s="1" t="s">
        <v>1501</v>
      </c>
      <c r="T1503" s="1"/>
      <c r="U1503" s="1"/>
      <c r="V1503" s="1" t="s">
        <v>13955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25181</v>
      </c>
      <c r="F1504" s="1" t="s">
        <v>25798</v>
      </c>
      <c r="G1504" s="1" t="s">
        <v>26415</v>
      </c>
      <c r="H1504" s="1" t="s">
        <v>26986</v>
      </c>
      <c r="I1504" s="1" t="s">
        <v>11314</v>
      </c>
      <c r="J1504" s="1"/>
      <c r="K1504" s="1" t="s">
        <v>26987</v>
      </c>
      <c r="L1504" s="1" t="s">
        <v>1502</v>
      </c>
      <c r="M1504" s="1" t="s">
        <v>12985</v>
      </c>
      <c r="N1504" s="1" t="s">
        <v>13155</v>
      </c>
      <c r="O1504" s="1" t="s">
        <v>1502</v>
      </c>
      <c r="P1504" s="1" t="s">
        <v>27034</v>
      </c>
      <c r="Q1504" s="1" t="s">
        <v>27933</v>
      </c>
      <c r="R1504" s="1" t="s">
        <v>13941</v>
      </c>
      <c r="S1504" s="1" t="s">
        <v>1502</v>
      </c>
      <c r="T1504" s="1"/>
      <c r="U1504" s="1"/>
      <c r="V1504" s="1" t="s">
        <v>13955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6520</v>
      </c>
      <c r="G1505" s="1" t="s">
        <v>8149</v>
      </c>
      <c r="H1505" s="1" t="s">
        <v>9670</v>
      </c>
      <c r="I1505" s="1" t="s">
        <v>11315</v>
      </c>
      <c r="J1505" s="1"/>
      <c r="K1505" s="1" t="s">
        <v>26987</v>
      </c>
      <c r="L1505" s="1" t="s">
        <v>1503</v>
      </c>
      <c r="M1505" s="1" t="s">
        <v>12986</v>
      </c>
      <c r="N1505" s="1" t="s">
        <v>13155</v>
      </c>
      <c r="O1505" s="1" t="s">
        <v>1503</v>
      </c>
      <c r="P1505" s="1" t="s">
        <v>27034</v>
      </c>
      <c r="Q1505" s="1" t="s">
        <v>27934</v>
      </c>
      <c r="R1505" s="1" t="s">
        <v>13941</v>
      </c>
      <c r="S1505" s="1" t="s">
        <v>1503</v>
      </c>
      <c r="T1505" s="1"/>
      <c r="U1505" s="1"/>
      <c r="V1505" s="1" t="s">
        <v>13955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6521</v>
      </c>
      <c r="G1506" s="1" t="s">
        <v>8150</v>
      </c>
      <c r="H1506" s="1" t="s">
        <v>9671</v>
      </c>
      <c r="I1506" s="1" t="s">
        <v>11316</v>
      </c>
      <c r="J1506" s="1"/>
      <c r="K1506" s="1" t="s">
        <v>26987</v>
      </c>
      <c r="L1506" s="1" t="s">
        <v>1504</v>
      </c>
      <c r="M1506" s="1" t="s">
        <v>12987</v>
      </c>
      <c r="N1506" s="1" t="s">
        <v>13155</v>
      </c>
      <c r="O1506" s="1" t="s">
        <v>1504</v>
      </c>
      <c r="P1506" s="1" t="s">
        <v>27034</v>
      </c>
      <c r="Q1506" s="1" t="s">
        <v>27935</v>
      </c>
      <c r="R1506" s="1" t="s">
        <v>13941</v>
      </c>
      <c r="S1506" s="1" t="s">
        <v>1504</v>
      </c>
      <c r="T1506" s="1"/>
      <c r="U1506" s="1"/>
      <c r="V1506" s="1" t="s">
        <v>13955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6522</v>
      </c>
      <c r="G1507" s="1" t="s">
        <v>8151</v>
      </c>
      <c r="H1507" s="1" t="s">
        <v>8151</v>
      </c>
      <c r="I1507" s="1" t="s">
        <v>11317</v>
      </c>
      <c r="J1507" s="1"/>
      <c r="K1507" s="1" t="s">
        <v>26987</v>
      </c>
      <c r="L1507" s="1" t="s">
        <v>1505</v>
      </c>
      <c r="M1507" s="1" t="s">
        <v>12988</v>
      </c>
      <c r="N1507" s="1" t="s">
        <v>13155</v>
      </c>
      <c r="O1507" s="1" t="s">
        <v>1505</v>
      </c>
      <c r="P1507" s="1" t="s">
        <v>27034</v>
      </c>
      <c r="Q1507" s="1" t="s">
        <v>27936</v>
      </c>
      <c r="R1507" s="1" t="s">
        <v>13941</v>
      </c>
      <c r="S1507" s="1" t="s">
        <v>1505</v>
      </c>
      <c r="T1507" s="1"/>
      <c r="U1507" s="1"/>
      <c r="V1507" s="1" t="s">
        <v>13955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6523</v>
      </c>
      <c r="G1508" s="1" t="s">
        <v>8152</v>
      </c>
      <c r="H1508" s="1" t="s">
        <v>9672</v>
      </c>
      <c r="I1508" s="1" t="s">
        <v>11318</v>
      </c>
      <c r="J1508" s="1"/>
      <c r="K1508" s="1" t="s">
        <v>26987</v>
      </c>
      <c r="L1508" s="1" t="s">
        <v>1506</v>
      </c>
      <c r="M1508" s="1" t="s">
        <v>12989</v>
      </c>
      <c r="N1508" s="1" t="s">
        <v>13155</v>
      </c>
      <c r="O1508" s="1" t="s">
        <v>1506</v>
      </c>
      <c r="P1508" s="1" t="s">
        <v>27034</v>
      </c>
      <c r="Q1508" s="1" t="s">
        <v>27937</v>
      </c>
      <c r="R1508" s="1" t="s">
        <v>13941</v>
      </c>
      <c r="S1508" s="1" t="s">
        <v>1506</v>
      </c>
      <c r="T1508" s="1"/>
      <c r="U1508" s="1"/>
      <c r="V1508" s="1" t="s">
        <v>13955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8153</v>
      </c>
      <c r="H1509" s="1" t="s">
        <v>9673</v>
      </c>
      <c r="I1509" s="1" t="s">
        <v>11319</v>
      </c>
      <c r="J1509" s="1"/>
      <c r="K1509" s="1" t="s">
        <v>26987</v>
      </c>
      <c r="L1509" s="1" t="s">
        <v>1507</v>
      </c>
      <c r="M1509" s="1" t="s">
        <v>12990</v>
      </c>
      <c r="N1509" s="1" t="s">
        <v>13155</v>
      </c>
      <c r="O1509" s="1" t="s">
        <v>1507</v>
      </c>
      <c r="P1509" s="1" t="s">
        <v>27034</v>
      </c>
      <c r="Q1509" s="1" t="s">
        <v>27938</v>
      </c>
      <c r="R1509" s="1" t="s">
        <v>13941</v>
      </c>
      <c r="S1509" s="1" t="s">
        <v>1507</v>
      </c>
      <c r="T1509" s="1"/>
      <c r="U1509" s="1"/>
      <c r="V1509" s="1" t="s">
        <v>13955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6524</v>
      </c>
      <c r="G1510" s="1" t="s">
        <v>8154</v>
      </c>
      <c r="H1510" s="1" t="s">
        <v>9674</v>
      </c>
      <c r="I1510" s="1" t="s">
        <v>11320</v>
      </c>
      <c r="J1510" s="1"/>
      <c r="K1510" s="1" t="s">
        <v>26987</v>
      </c>
      <c r="L1510" s="1" t="s">
        <v>1508</v>
      </c>
      <c r="M1510" s="1" t="s">
        <v>12991</v>
      </c>
      <c r="N1510" s="1" t="s">
        <v>13155</v>
      </c>
      <c r="O1510" s="1" t="s">
        <v>1508</v>
      </c>
      <c r="P1510" s="1" t="s">
        <v>27034</v>
      </c>
      <c r="Q1510" s="1" t="s">
        <v>27939</v>
      </c>
      <c r="R1510" s="1" t="s">
        <v>13941</v>
      </c>
      <c r="S1510" s="1" t="s">
        <v>1508</v>
      </c>
      <c r="T1510" s="1"/>
      <c r="U1510" s="1"/>
      <c r="V1510" s="1" t="s">
        <v>13955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6525</v>
      </c>
      <c r="G1511" s="1" t="s">
        <v>8155</v>
      </c>
      <c r="H1511" s="1" t="s">
        <v>9675</v>
      </c>
      <c r="I1511" s="1" t="s">
        <v>11321</v>
      </c>
      <c r="J1511" s="1"/>
      <c r="K1511" s="1" t="s">
        <v>26987</v>
      </c>
      <c r="L1511" s="1" t="s">
        <v>1509</v>
      </c>
      <c r="M1511" s="1" t="s">
        <v>12992</v>
      </c>
      <c r="N1511" s="1" t="s">
        <v>13155</v>
      </c>
      <c r="O1511" s="1" t="s">
        <v>1509</v>
      </c>
      <c r="P1511" s="1" t="s">
        <v>27034</v>
      </c>
      <c r="Q1511" s="1" t="s">
        <v>27940</v>
      </c>
      <c r="R1511" s="1" t="s">
        <v>13941</v>
      </c>
      <c r="S1511" s="1" t="s">
        <v>1509</v>
      </c>
      <c r="T1511" s="1"/>
      <c r="U1511" s="1"/>
      <c r="V1511" s="1" t="s">
        <v>13955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6526</v>
      </c>
      <c r="G1512" s="1" t="s">
        <v>8156</v>
      </c>
      <c r="H1512" s="1" t="s">
        <v>9676</v>
      </c>
      <c r="I1512" s="1" t="s">
        <v>11322</v>
      </c>
      <c r="J1512" s="1"/>
      <c r="K1512" s="1" t="s">
        <v>26987</v>
      </c>
      <c r="L1512" s="1" t="s">
        <v>1510</v>
      </c>
      <c r="M1512" s="1" t="s">
        <v>12993</v>
      </c>
      <c r="N1512" s="1" t="s">
        <v>13155</v>
      </c>
      <c r="O1512" s="1" t="s">
        <v>1510</v>
      </c>
      <c r="P1512" s="1" t="s">
        <v>27034</v>
      </c>
      <c r="Q1512" s="1" t="s">
        <v>27941</v>
      </c>
      <c r="R1512" s="1" t="s">
        <v>13941</v>
      </c>
      <c r="S1512" s="1" t="s">
        <v>1510</v>
      </c>
      <c r="T1512" s="1"/>
      <c r="U1512" s="1"/>
      <c r="V1512" s="1" t="s">
        <v>13955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6527</v>
      </c>
      <c r="G1513" s="1" t="s">
        <v>8157</v>
      </c>
      <c r="H1513" s="1" t="s">
        <v>9677</v>
      </c>
      <c r="I1513" s="1" t="s">
        <v>11323</v>
      </c>
      <c r="J1513" s="1"/>
      <c r="K1513" s="1" t="s">
        <v>26987</v>
      </c>
      <c r="L1513" s="1" t="s">
        <v>1511</v>
      </c>
      <c r="M1513" s="1" t="s">
        <v>12994</v>
      </c>
      <c r="N1513" s="1" t="s">
        <v>13155</v>
      </c>
      <c r="O1513" s="1" t="s">
        <v>1511</v>
      </c>
      <c r="P1513" s="1" t="s">
        <v>27034</v>
      </c>
      <c r="Q1513" s="1" t="s">
        <v>27942</v>
      </c>
      <c r="R1513" s="1" t="s">
        <v>13941</v>
      </c>
      <c r="S1513" s="1" t="s">
        <v>1511</v>
      </c>
      <c r="T1513" s="1"/>
      <c r="U1513" s="1"/>
      <c r="V1513" s="1" t="s">
        <v>13955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6528</v>
      </c>
      <c r="G1514" s="1" t="s">
        <v>8158</v>
      </c>
      <c r="H1514" s="1" t="s">
        <v>9678</v>
      </c>
      <c r="I1514" s="1" t="s">
        <v>11324</v>
      </c>
      <c r="J1514" s="1"/>
      <c r="K1514" s="1" t="s">
        <v>26987</v>
      </c>
      <c r="L1514" s="1" t="s">
        <v>1512</v>
      </c>
      <c r="M1514" s="1" t="s">
        <v>12995</v>
      </c>
      <c r="N1514" s="1" t="s">
        <v>13155</v>
      </c>
      <c r="O1514" s="1" t="s">
        <v>1512</v>
      </c>
      <c r="P1514" s="1" t="s">
        <v>27034</v>
      </c>
      <c r="Q1514" s="1" t="s">
        <v>27943</v>
      </c>
      <c r="R1514" s="1" t="s">
        <v>13941</v>
      </c>
      <c r="S1514" s="1" t="s">
        <v>1512</v>
      </c>
      <c r="T1514" s="1"/>
      <c r="U1514" s="1"/>
      <c r="V1514" s="1" t="s">
        <v>13955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6529</v>
      </c>
      <c r="G1515" s="1" t="s">
        <v>8159</v>
      </c>
      <c r="H1515" s="1" t="s">
        <v>9679</v>
      </c>
      <c r="I1515" s="1" t="s">
        <v>11325</v>
      </c>
      <c r="J1515" s="1"/>
      <c r="K1515" s="1" t="s">
        <v>26987</v>
      </c>
      <c r="L1515" s="1" t="s">
        <v>1513</v>
      </c>
      <c r="M1515" s="1" t="s">
        <v>12996</v>
      </c>
      <c r="N1515" s="1" t="s">
        <v>13155</v>
      </c>
      <c r="O1515" s="1" t="s">
        <v>1513</v>
      </c>
      <c r="P1515" s="1" t="s">
        <v>27034</v>
      </c>
      <c r="Q1515" s="1" t="s">
        <v>27944</v>
      </c>
      <c r="R1515" s="1" t="s">
        <v>13941</v>
      </c>
      <c r="S1515" s="1" t="s">
        <v>1513</v>
      </c>
      <c r="T1515" s="1"/>
      <c r="U1515" s="1"/>
      <c r="V1515" s="1" t="s">
        <v>13955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15118</v>
      </c>
      <c r="F1516" s="1" t="s">
        <v>16257</v>
      </c>
      <c r="G1516" s="1" t="s">
        <v>17397</v>
      </c>
      <c r="H1516" s="1" t="s">
        <v>18457</v>
      </c>
      <c r="I1516" s="1" t="s">
        <v>11326</v>
      </c>
      <c r="J1516" s="1"/>
      <c r="K1516" s="1" t="s">
        <v>26987</v>
      </c>
      <c r="L1516" s="1" t="s">
        <v>1514</v>
      </c>
      <c r="M1516" s="1" t="s">
        <v>12997</v>
      </c>
      <c r="N1516" s="1" t="s">
        <v>13155</v>
      </c>
      <c r="O1516" s="1" t="s">
        <v>1514</v>
      </c>
      <c r="P1516" s="1" t="s">
        <v>27034</v>
      </c>
      <c r="Q1516" s="1" t="s">
        <v>27945</v>
      </c>
      <c r="R1516" s="1" t="s">
        <v>13941</v>
      </c>
      <c r="S1516" s="1" t="s">
        <v>1514</v>
      </c>
      <c r="T1516" s="1"/>
      <c r="U1516" s="1"/>
      <c r="V1516" s="1" t="s">
        <v>13955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6531</v>
      </c>
      <c r="G1517" s="1" t="s">
        <v>8161</v>
      </c>
      <c r="H1517" s="1" t="s">
        <v>9681</v>
      </c>
      <c r="I1517" s="1" t="s">
        <v>11327</v>
      </c>
      <c r="J1517" s="1"/>
      <c r="K1517" s="1" t="s">
        <v>26987</v>
      </c>
      <c r="L1517" s="1" t="s">
        <v>1515</v>
      </c>
      <c r="M1517" s="1" t="s">
        <v>12998</v>
      </c>
      <c r="N1517" s="1" t="s">
        <v>13155</v>
      </c>
      <c r="O1517" s="1" t="s">
        <v>1515</v>
      </c>
      <c r="P1517" s="1" t="s">
        <v>27034</v>
      </c>
      <c r="Q1517" s="1" t="s">
        <v>27946</v>
      </c>
      <c r="R1517" s="1" t="s">
        <v>13941</v>
      </c>
      <c r="S1517" s="1" t="s">
        <v>1515</v>
      </c>
      <c r="T1517" s="1"/>
      <c r="U1517" s="1"/>
      <c r="V1517" s="1" t="s">
        <v>13955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15119</v>
      </c>
      <c r="F1518" s="1" t="s">
        <v>16258</v>
      </c>
      <c r="G1518" s="1" t="s">
        <v>17398</v>
      </c>
      <c r="H1518" s="1" t="s">
        <v>18458</v>
      </c>
      <c r="I1518" s="1" t="s">
        <v>11328</v>
      </c>
      <c r="J1518" s="1"/>
      <c r="K1518" s="1" t="s">
        <v>26987</v>
      </c>
      <c r="L1518" s="1" t="s">
        <v>1516</v>
      </c>
      <c r="M1518" s="1" t="s">
        <v>12999</v>
      </c>
      <c r="N1518" s="1" t="s">
        <v>13155</v>
      </c>
      <c r="O1518" s="1" t="s">
        <v>1516</v>
      </c>
      <c r="P1518" s="1" t="s">
        <v>27034</v>
      </c>
      <c r="Q1518" s="1" t="s">
        <v>27947</v>
      </c>
      <c r="R1518" s="1" t="s">
        <v>13941</v>
      </c>
      <c r="S1518" s="1" t="s">
        <v>1516</v>
      </c>
      <c r="T1518" s="1"/>
      <c r="U1518" s="1"/>
      <c r="V1518" s="1" t="s">
        <v>13955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6533</v>
      </c>
      <c r="G1519" s="1" t="s">
        <v>8163</v>
      </c>
      <c r="H1519" s="1" t="s">
        <v>9683</v>
      </c>
      <c r="I1519" s="1" t="s">
        <v>11329</v>
      </c>
      <c r="J1519" s="1"/>
      <c r="K1519" s="1" t="s">
        <v>26987</v>
      </c>
      <c r="L1519" s="1" t="s">
        <v>1517</v>
      </c>
      <c r="M1519" s="1" t="s">
        <v>13000</v>
      </c>
      <c r="N1519" s="1" t="s">
        <v>13155</v>
      </c>
      <c r="O1519" s="1" t="s">
        <v>1517</v>
      </c>
      <c r="P1519" s="1" t="s">
        <v>27034</v>
      </c>
      <c r="Q1519" s="1" t="s">
        <v>27948</v>
      </c>
      <c r="R1519" s="1" t="s">
        <v>13941</v>
      </c>
      <c r="S1519" s="1" t="s">
        <v>1517</v>
      </c>
      <c r="T1519" s="1"/>
      <c r="U1519" s="1"/>
      <c r="V1519" s="1" t="s">
        <v>13955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21151</v>
      </c>
      <c r="F1520" s="1" t="s">
        <v>21955</v>
      </c>
      <c r="G1520" s="1" t="s">
        <v>22763</v>
      </c>
      <c r="H1520" s="1" t="s">
        <v>23503</v>
      </c>
      <c r="I1520" s="1" t="s">
        <v>11330</v>
      </c>
      <c r="J1520" s="1"/>
      <c r="K1520" s="1" t="s">
        <v>26987</v>
      </c>
      <c r="L1520" s="1" t="s">
        <v>1518</v>
      </c>
      <c r="M1520" s="1" t="s">
        <v>13001</v>
      </c>
      <c r="N1520" s="1" t="s">
        <v>13155</v>
      </c>
      <c r="O1520" s="1" t="s">
        <v>1518</v>
      </c>
      <c r="P1520" s="1" t="s">
        <v>27034</v>
      </c>
      <c r="Q1520" s="1" t="s">
        <v>27949</v>
      </c>
      <c r="R1520" s="1" t="s">
        <v>13941</v>
      </c>
      <c r="S1520" s="1" t="s">
        <v>1518</v>
      </c>
      <c r="T1520" s="1"/>
      <c r="U1520" s="1"/>
      <c r="V1520" s="1" t="s">
        <v>13955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6535</v>
      </c>
      <c r="G1521" s="1" t="s">
        <v>8165</v>
      </c>
      <c r="H1521" s="1" t="s">
        <v>9685</v>
      </c>
      <c r="I1521" s="1" t="s">
        <v>11331</v>
      </c>
      <c r="J1521" s="1"/>
      <c r="K1521" s="1" t="s">
        <v>26987</v>
      </c>
      <c r="L1521" s="1" t="s">
        <v>1519</v>
      </c>
      <c r="M1521" s="1" t="s">
        <v>13002</v>
      </c>
      <c r="N1521" s="1" t="s">
        <v>13155</v>
      </c>
      <c r="O1521" s="1" t="s">
        <v>1519</v>
      </c>
      <c r="P1521" s="1" t="s">
        <v>27034</v>
      </c>
      <c r="Q1521" s="1" t="s">
        <v>27950</v>
      </c>
      <c r="R1521" s="1" t="s">
        <v>13941</v>
      </c>
      <c r="S1521" s="1" t="s">
        <v>1519</v>
      </c>
      <c r="T1521" s="1"/>
      <c r="U1521" s="1"/>
      <c r="V1521" s="1" t="s">
        <v>13955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6536</v>
      </c>
      <c r="G1522" s="1" t="s">
        <v>8166</v>
      </c>
      <c r="H1522" s="1" t="s">
        <v>9686</v>
      </c>
      <c r="I1522" s="1" t="s">
        <v>11332</v>
      </c>
      <c r="J1522" s="1"/>
      <c r="K1522" s="1" t="s">
        <v>26987</v>
      </c>
      <c r="L1522" s="1" t="s">
        <v>1520</v>
      </c>
      <c r="M1522" s="1" t="s">
        <v>13003</v>
      </c>
      <c r="N1522" s="1" t="s">
        <v>13155</v>
      </c>
      <c r="O1522" s="1" t="s">
        <v>1520</v>
      </c>
      <c r="P1522" s="1" t="s">
        <v>27034</v>
      </c>
      <c r="Q1522" s="1" t="s">
        <v>27951</v>
      </c>
      <c r="R1522" s="1" t="s">
        <v>13941</v>
      </c>
      <c r="S1522" s="1" t="s">
        <v>1520</v>
      </c>
      <c r="T1522" s="1"/>
      <c r="U1522" s="1"/>
      <c r="V1522" s="1" t="s">
        <v>13955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6537</v>
      </c>
      <c r="G1523" s="1" t="s">
        <v>8167</v>
      </c>
      <c r="H1523" s="1" t="s">
        <v>9687</v>
      </c>
      <c r="I1523" s="1" t="s">
        <v>11333</v>
      </c>
      <c r="J1523" s="1"/>
      <c r="K1523" s="1" t="s">
        <v>26987</v>
      </c>
      <c r="L1523" s="1" t="s">
        <v>1521</v>
      </c>
      <c r="M1523" s="1" t="s">
        <v>13004</v>
      </c>
      <c r="N1523" s="1" t="s">
        <v>13155</v>
      </c>
      <c r="O1523" s="1" t="s">
        <v>1521</v>
      </c>
      <c r="P1523" s="1" t="s">
        <v>27034</v>
      </c>
      <c r="Q1523" s="1" t="s">
        <v>27952</v>
      </c>
      <c r="R1523" s="1" t="s">
        <v>13941</v>
      </c>
      <c r="S1523" s="1" t="s">
        <v>1521</v>
      </c>
      <c r="T1523" s="1"/>
      <c r="U1523" s="1"/>
      <c r="V1523" s="1" t="s">
        <v>13955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6538</v>
      </c>
      <c r="G1524" s="1" t="s">
        <v>8168</v>
      </c>
      <c r="H1524" s="1" t="s">
        <v>9688</v>
      </c>
      <c r="I1524" s="1" t="s">
        <v>11334</v>
      </c>
      <c r="J1524" s="1"/>
      <c r="K1524" s="1" t="s">
        <v>26987</v>
      </c>
      <c r="L1524" s="1" t="s">
        <v>1522</v>
      </c>
      <c r="M1524" s="1" t="s">
        <v>13005</v>
      </c>
      <c r="N1524" s="1" t="s">
        <v>13155</v>
      </c>
      <c r="O1524" s="1" t="s">
        <v>1522</v>
      </c>
      <c r="P1524" s="1" t="s">
        <v>27034</v>
      </c>
      <c r="Q1524" s="1" t="s">
        <v>27953</v>
      </c>
      <c r="R1524" s="1" t="s">
        <v>13941</v>
      </c>
      <c r="S1524" s="1" t="s">
        <v>1522</v>
      </c>
      <c r="T1524" s="1"/>
      <c r="U1524" s="1"/>
      <c r="V1524" s="1" t="s">
        <v>13955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6539</v>
      </c>
      <c r="G1525" s="1" t="s">
        <v>8169</v>
      </c>
      <c r="H1525" s="1" t="s">
        <v>9689</v>
      </c>
      <c r="I1525" s="1" t="s">
        <v>11335</v>
      </c>
      <c r="J1525" s="1"/>
      <c r="K1525" s="1" t="s">
        <v>26987</v>
      </c>
      <c r="L1525" s="1" t="s">
        <v>1523</v>
      </c>
      <c r="M1525" s="1" t="s">
        <v>13006</v>
      </c>
      <c r="N1525" s="1" t="s">
        <v>13155</v>
      </c>
      <c r="O1525" s="1" t="s">
        <v>1523</v>
      </c>
      <c r="P1525" s="1" t="s">
        <v>27034</v>
      </c>
      <c r="Q1525" s="1" t="s">
        <v>27954</v>
      </c>
      <c r="R1525" s="1" t="s">
        <v>13941</v>
      </c>
      <c r="S1525" s="1" t="s">
        <v>1523</v>
      </c>
      <c r="T1525" s="1"/>
      <c r="U1525" s="1"/>
      <c r="V1525" s="1" t="s">
        <v>13955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15120</v>
      </c>
      <c r="F1526" s="1" t="s">
        <v>16259</v>
      </c>
      <c r="G1526" s="1" t="s">
        <v>17399</v>
      </c>
      <c r="H1526" s="1" t="s">
        <v>18459</v>
      </c>
      <c r="I1526" s="1" t="s">
        <v>11336</v>
      </c>
      <c r="J1526" s="1"/>
      <c r="K1526" s="1" t="s">
        <v>26987</v>
      </c>
      <c r="L1526" s="1" t="s">
        <v>1524</v>
      </c>
      <c r="M1526" s="1" t="s">
        <v>13007</v>
      </c>
      <c r="N1526" s="1" t="s">
        <v>13155</v>
      </c>
      <c r="O1526" s="1" t="s">
        <v>1524</v>
      </c>
      <c r="P1526" s="1" t="s">
        <v>27034</v>
      </c>
      <c r="Q1526" s="1" t="s">
        <v>27955</v>
      </c>
      <c r="R1526" s="1" t="s">
        <v>13941</v>
      </c>
      <c r="S1526" s="1" t="s">
        <v>1524</v>
      </c>
      <c r="T1526" s="1"/>
      <c r="U1526" s="1"/>
      <c r="V1526" s="1" t="s">
        <v>13955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6541</v>
      </c>
      <c r="G1527" s="1" t="s">
        <v>8171</v>
      </c>
      <c r="H1527" s="1" t="s">
        <v>9691</v>
      </c>
      <c r="I1527" s="1" t="s">
        <v>11337</v>
      </c>
      <c r="J1527" s="1"/>
      <c r="K1527" s="1" t="s">
        <v>26987</v>
      </c>
      <c r="L1527" s="1" t="s">
        <v>1525</v>
      </c>
      <c r="M1527" s="1" t="s">
        <v>13008</v>
      </c>
      <c r="N1527" s="1" t="s">
        <v>13155</v>
      </c>
      <c r="O1527" s="1" t="s">
        <v>1525</v>
      </c>
      <c r="P1527" s="1" t="s">
        <v>27034</v>
      </c>
      <c r="Q1527" s="1" t="s">
        <v>27956</v>
      </c>
      <c r="R1527" s="1" t="s">
        <v>13941</v>
      </c>
      <c r="S1527" s="1" t="s">
        <v>1525</v>
      </c>
      <c r="T1527" s="1"/>
      <c r="U1527" s="1"/>
      <c r="V1527" s="1" t="s">
        <v>13955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6542</v>
      </c>
      <c r="G1528" s="1" t="s">
        <v>8172</v>
      </c>
      <c r="H1528" s="1" t="s">
        <v>9692</v>
      </c>
      <c r="I1528" s="1" t="s">
        <v>11338</v>
      </c>
      <c r="J1528" s="1"/>
      <c r="K1528" s="1" t="s">
        <v>26987</v>
      </c>
      <c r="L1528" s="1" t="s">
        <v>1526</v>
      </c>
      <c r="M1528" s="1" t="s">
        <v>13009</v>
      </c>
      <c r="N1528" s="1" t="s">
        <v>13155</v>
      </c>
      <c r="O1528" s="1" t="s">
        <v>1526</v>
      </c>
      <c r="P1528" s="1" t="s">
        <v>27034</v>
      </c>
      <c r="Q1528" s="1" t="s">
        <v>27957</v>
      </c>
      <c r="R1528" s="1" t="s">
        <v>13941</v>
      </c>
      <c r="S1528" s="1" t="s">
        <v>1526</v>
      </c>
      <c r="T1528" s="1"/>
      <c r="U1528" s="1"/>
      <c r="V1528" s="1" t="s">
        <v>13955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6543</v>
      </c>
      <c r="G1529" s="1" t="s">
        <v>8173</v>
      </c>
      <c r="H1529" s="1" t="s">
        <v>9693</v>
      </c>
      <c r="I1529" s="1" t="s">
        <v>11339</v>
      </c>
      <c r="J1529" s="1"/>
      <c r="K1529" s="1" t="s">
        <v>26987</v>
      </c>
      <c r="L1529" s="1" t="s">
        <v>1527</v>
      </c>
      <c r="M1529" s="1" t="s">
        <v>13010</v>
      </c>
      <c r="N1529" s="1" t="s">
        <v>13155</v>
      </c>
      <c r="O1529" s="1" t="s">
        <v>1527</v>
      </c>
      <c r="P1529" s="1" t="s">
        <v>27034</v>
      </c>
      <c r="Q1529" s="1" t="s">
        <v>27958</v>
      </c>
      <c r="R1529" s="1" t="s">
        <v>13941</v>
      </c>
      <c r="S1529" s="1" t="s">
        <v>1527</v>
      </c>
      <c r="T1529" s="1"/>
      <c r="U1529" s="1"/>
      <c r="V1529" s="1" t="s">
        <v>13955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15123</v>
      </c>
      <c r="F1530" s="1" t="s">
        <v>16262</v>
      </c>
      <c r="G1530" s="1" t="s">
        <v>17402</v>
      </c>
      <c r="H1530" s="1" t="s">
        <v>18462</v>
      </c>
      <c r="I1530" s="1" t="s">
        <v>11340</v>
      </c>
      <c r="J1530" s="1"/>
      <c r="K1530" s="1" t="s">
        <v>26987</v>
      </c>
      <c r="L1530" s="1" t="s">
        <v>1528</v>
      </c>
      <c r="M1530" s="1" t="s">
        <v>13011</v>
      </c>
      <c r="N1530" s="1" t="s">
        <v>13155</v>
      </c>
      <c r="O1530" s="1" t="s">
        <v>1528</v>
      </c>
      <c r="P1530" s="1" t="s">
        <v>27035</v>
      </c>
      <c r="Q1530" s="1" t="s">
        <v>27035</v>
      </c>
      <c r="R1530" s="1" t="s">
        <v>13941</v>
      </c>
      <c r="S1530" s="1" t="s">
        <v>1528</v>
      </c>
      <c r="T1530" s="1"/>
      <c r="U1530" s="1" t="s">
        <v>28062</v>
      </c>
      <c r="V1530" s="1" t="s">
        <v>13955</v>
      </c>
      <c r="W1530" s="1" t="s">
        <v>1528</v>
      </c>
      <c r="X1530" s="1" t="s">
        <v>28074</v>
      </c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6545</v>
      </c>
      <c r="G1531" s="1" t="s">
        <v>8175</v>
      </c>
      <c r="H1531" s="1" t="s">
        <v>9695</v>
      </c>
      <c r="I1531" s="1" t="s">
        <v>11341</v>
      </c>
      <c r="J1531" s="1"/>
      <c r="K1531" s="1" t="s">
        <v>26987</v>
      </c>
      <c r="L1531" s="1" t="s">
        <v>1529</v>
      </c>
      <c r="M1531" s="1" t="s">
        <v>13012</v>
      </c>
      <c r="N1531" s="1" t="s">
        <v>13155</v>
      </c>
      <c r="O1531" s="1" t="s">
        <v>1529</v>
      </c>
      <c r="P1531" s="1" t="s">
        <v>27035</v>
      </c>
      <c r="Q1531" s="1" t="s">
        <v>27035</v>
      </c>
      <c r="R1531" s="1" t="s">
        <v>13941</v>
      </c>
      <c r="S1531" s="1" t="s">
        <v>1529</v>
      </c>
      <c r="T1531" s="1"/>
      <c r="U1531" s="1"/>
      <c r="V1531" s="1" t="s">
        <v>13955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6546</v>
      </c>
      <c r="G1532" s="1" t="s">
        <v>8176</v>
      </c>
      <c r="H1532" s="1" t="s">
        <v>9696</v>
      </c>
      <c r="I1532" s="1" t="s">
        <v>11342</v>
      </c>
      <c r="J1532" s="1"/>
      <c r="K1532" s="1" t="s">
        <v>26987</v>
      </c>
      <c r="L1532" s="1" t="s">
        <v>1530</v>
      </c>
      <c r="M1532" s="1" t="s">
        <v>13013</v>
      </c>
      <c r="N1532" s="1" t="s">
        <v>13155</v>
      </c>
      <c r="O1532" s="1" t="s">
        <v>1530</v>
      </c>
      <c r="P1532" s="1" t="s">
        <v>27035</v>
      </c>
      <c r="Q1532" s="1" t="s">
        <v>27035</v>
      </c>
      <c r="R1532" s="1" t="s">
        <v>13941</v>
      </c>
      <c r="S1532" s="1" t="s">
        <v>1530</v>
      </c>
      <c r="T1532" s="1"/>
      <c r="U1532" s="1"/>
      <c r="V1532" s="1" t="s">
        <v>13955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6547</v>
      </c>
      <c r="G1533" s="1" t="s">
        <v>8177</v>
      </c>
      <c r="H1533" s="1" t="s">
        <v>9695</v>
      </c>
      <c r="I1533" s="1" t="s">
        <v>11343</v>
      </c>
      <c r="J1533" s="1"/>
      <c r="K1533" s="1" t="s">
        <v>26987</v>
      </c>
      <c r="L1533" s="1" t="s">
        <v>1531</v>
      </c>
      <c r="M1533" s="1" t="s">
        <v>13014</v>
      </c>
      <c r="N1533" s="1" t="s">
        <v>13155</v>
      </c>
      <c r="O1533" s="1" t="s">
        <v>1531</v>
      </c>
      <c r="P1533" s="1" t="s">
        <v>27035</v>
      </c>
      <c r="Q1533" s="1" t="s">
        <v>27035</v>
      </c>
      <c r="R1533" s="1" t="s">
        <v>13941</v>
      </c>
      <c r="S1533" s="1" t="s">
        <v>1531</v>
      </c>
      <c r="T1533" s="1"/>
      <c r="U1533" s="1"/>
      <c r="V1533" s="1" t="s">
        <v>13955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6548</v>
      </c>
      <c r="G1534" s="1" t="s">
        <v>4919</v>
      </c>
      <c r="H1534" s="1" t="s">
        <v>9697</v>
      </c>
      <c r="I1534" s="1" t="s">
        <v>11344</v>
      </c>
      <c r="J1534" s="1"/>
      <c r="K1534" s="1" t="s">
        <v>26987</v>
      </c>
      <c r="L1534" s="1" t="s">
        <v>1532</v>
      </c>
      <c r="M1534" s="1" t="s">
        <v>13015</v>
      </c>
      <c r="N1534" s="1" t="s">
        <v>13155</v>
      </c>
      <c r="O1534" s="1" t="s">
        <v>1532</v>
      </c>
      <c r="P1534" s="1" t="s">
        <v>27035</v>
      </c>
      <c r="Q1534" s="1" t="s">
        <v>27035</v>
      </c>
      <c r="R1534" s="1" t="s">
        <v>13941</v>
      </c>
      <c r="S1534" s="1" t="s">
        <v>1532</v>
      </c>
      <c r="T1534" s="1"/>
      <c r="U1534" s="1"/>
      <c r="V1534" s="1" t="s">
        <v>13955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6549</v>
      </c>
      <c r="G1535" s="1" t="s">
        <v>8178</v>
      </c>
      <c r="H1535" s="1" t="s">
        <v>9698</v>
      </c>
      <c r="I1535" s="1" t="s">
        <v>11345</v>
      </c>
      <c r="J1535" s="1"/>
      <c r="K1535" s="1" t="s">
        <v>26987</v>
      </c>
      <c r="L1535" s="1" t="s">
        <v>1533</v>
      </c>
      <c r="M1535" s="1" t="s">
        <v>13016</v>
      </c>
      <c r="N1535" s="1" t="s">
        <v>13155</v>
      </c>
      <c r="O1535" s="1" t="s">
        <v>1533</v>
      </c>
      <c r="P1535" s="1" t="s">
        <v>27035</v>
      </c>
      <c r="Q1535" s="1" t="s">
        <v>27035</v>
      </c>
      <c r="R1535" s="1" t="s">
        <v>13941</v>
      </c>
      <c r="S1535" s="1" t="s">
        <v>1533</v>
      </c>
      <c r="T1535" s="1"/>
      <c r="U1535" s="1"/>
      <c r="V1535" s="1" t="s">
        <v>13955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6550</v>
      </c>
      <c r="G1536" s="1" t="s">
        <v>8179</v>
      </c>
      <c r="H1536" s="1" t="s">
        <v>9699</v>
      </c>
      <c r="I1536" s="1" t="s">
        <v>11346</v>
      </c>
      <c r="J1536" s="1"/>
      <c r="K1536" s="1" t="s">
        <v>26987</v>
      </c>
      <c r="L1536" s="1" t="s">
        <v>1534</v>
      </c>
      <c r="M1536" s="1" t="s">
        <v>13017</v>
      </c>
      <c r="N1536" s="1" t="s">
        <v>13155</v>
      </c>
      <c r="O1536" s="1" t="s">
        <v>1534</v>
      </c>
      <c r="P1536" s="1" t="s">
        <v>27035</v>
      </c>
      <c r="Q1536" s="1" t="s">
        <v>27035</v>
      </c>
      <c r="R1536" s="1" t="s">
        <v>13941</v>
      </c>
      <c r="S1536" s="1" t="s">
        <v>1534</v>
      </c>
      <c r="T1536" s="1"/>
      <c r="U1536" s="1"/>
      <c r="V1536" s="1" t="s">
        <v>13955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6551</v>
      </c>
      <c r="G1537" s="1" t="s">
        <v>8180</v>
      </c>
      <c r="H1537" s="1" t="s">
        <v>9700</v>
      </c>
      <c r="I1537" s="1" t="s">
        <v>11347</v>
      </c>
      <c r="J1537" s="1"/>
      <c r="K1537" s="1" t="s">
        <v>26987</v>
      </c>
      <c r="L1537" s="1" t="s">
        <v>1535</v>
      </c>
      <c r="M1537" s="1" t="s">
        <v>13018</v>
      </c>
      <c r="N1537" s="1" t="s">
        <v>13155</v>
      </c>
      <c r="O1537" s="1" t="s">
        <v>1535</v>
      </c>
      <c r="P1537" s="1" t="s">
        <v>27035</v>
      </c>
      <c r="Q1537" s="1" t="s">
        <v>27035</v>
      </c>
      <c r="R1537" s="1" t="s">
        <v>13941</v>
      </c>
      <c r="S1537" s="1" t="s">
        <v>1535</v>
      </c>
      <c r="T1537" s="1"/>
      <c r="U1537" s="1"/>
      <c r="V1537" s="1" t="s">
        <v>13955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6552</v>
      </c>
      <c r="G1538" s="1" t="s">
        <v>8181</v>
      </c>
      <c r="H1538" s="1" t="s">
        <v>9701</v>
      </c>
      <c r="I1538" s="1" t="s">
        <v>11348</v>
      </c>
      <c r="J1538" s="1"/>
      <c r="K1538" s="1" t="s">
        <v>26987</v>
      </c>
      <c r="L1538" s="1" t="s">
        <v>1536</v>
      </c>
      <c r="M1538" s="1" t="s">
        <v>13019</v>
      </c>
      <c r="N1538" s="1" t="s">
        <v>13155</v>
      </c>
      <c r="O1538" s="1" t="s">
        <v>1536</v>
      </c>
      <c r="P1538" s="1" t="s">
        <v>27035</v>
      </c>
      <c r="Q1538" s="1" t="s">
        <v>27035</v>
      </c>
      <c r="R1538" s="1" t="s">
        <v>13941</v>
      </c>
      <c r="S1538" s="1" t="s">
        <v>1536</v>
      </c>
      <c r="T1538" s="1"/>
      <c r="U1538" s="1"/>
      <c r="V1538" s="1" t="s">
        <v>13955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6553</v>
      </c>
      <c r="G1539" s="1" t="s">
        <v>8182</v>
      </c>
      <c r="H1539" s="1" t="s">
        <v>9702</v>
      </c>
      <c r="I1539" s="1" t="s">
        <v>11349</v>
      </c>
      <c r="J1539" s="1"/>
      <c r="K1539" s="1" t="s">
        <v>26987</v>
      </c>
      <c r="L1539" s="1" t="s">
        <v>1537</v>
      </c>
      <c r="M1539" s="1" t="s">
        <v>13020</v>
      </c>
      <c r="N1539" s="1" t="s">
        <v>13155</v>
      </c>
      <c r="O1539" s="1" t="s">
        <v>1537</v>
      </c>
      <c r="P1539" s="1" t="s">
        <v>27035</v>
      </c>
      <c r="Q1539" s="1" t="s">
        <v>27035</v>
      </c>
      <c r="R1539" s="1" t="s">
        <v>13941</v>
      </c>
      <c r="S1539" s="1" t="s">
        <v>1537</v>
      </c>
      <c r="T1539" s="1"/>
      <c r="U1539" s="1"/>
      <c r="V1539" s="1" t="s">
        <v>13955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6554</v>
      </c>
      <c r="G1540" s="1" t="s">
        <v>8183</v>
      </c>
      <c r="H1540" s="1" t="s">
        <v>9703</v>
      </c>
      <c r="I1540" s="1" t="s">
        <v>11350</v>
      </c>
      <c r="J1540" s="1"/>
      <c r="K1540" s="1" t="s">
        <v>26987</v>
      </c>
      <c r="L1540" s="1" t="s">
        <v>1538</v>
      </c>
      <c r="M1540" s="1" t="s">
        <v>13021</v>
      </c>
      <c r="N1540" s="1" t="s">
        <v>13155</v>
      </c>
      <c r="O1540" s="1" t="s">
        <v>1538</v>
      </c>
      <c r="P1540" s="1" t="s">
        <v>27035</v>
      </c>
      <c r="Q1540" s="1" t="s">
        <v>27035</v>
      </c>
      <c r="R1540" s="1" t="s">
        <v>13941</v>
      </c>
      <c r="S1540" s="1" t="s">
        <v>1538</v>
      </c>
      <c r="T1540" s="1"/>
      <c r="U1540" s="1"/>
      <c r="V1540" s="1" t="s">
        <v>13955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6555</v>
      </c>
      <c r="G1541" s="1" t="s">
        <v>8184</v>
      </c>
      <c r="H1541" s="1" t="s">
        <v>9704</v>
      </c>
      <c r="I1541" s="1" t="s">
        <v>11351</v>
      </c>
      <c r="J1541" s="1"/>
      <c r="K1541" s="1" t="s">
        <v>26987</v>
      </c>
      <c r="L1541" s="1" t="s">
        <v>1539</v>
      </c>
      <c r="M1541" s="1" t="s">
        <v>13022</v>
      </c>
      <c r="N1541" s="1" t="s">
        <v>13155</v>
      </c>
      <c r="O1541" s="1" t="s">
        <v>1539</v>
      </c>
      <c r="P1541" s="1" t="s">
        <v>27035</v>
      </c>
      <c r="Q1541" s="1" t="s">
        <v>27035</v>
      </c>
      <c r="R1541" s="1" t="s">
        <v>13941</v>
      </c>
      <c r="S1541" s="1" t="s">
        <v>1539</v>
      </c>
      <c r="T1541" s="1"/>
      <c r="U1541" s="1"/>
      <c r="V1541" s="1" t="s">
        <v>13955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6556</v>
      </c>
      <c r="G1542" s="1" t="s">
        <v>8185</v>
      </c>
      <c r="H1542" s="1" t="s">
        <v>9705</v>
      </c>
      <c r="I1542" s="1" t="s">
        <v>11352</v>
      </c>
      <c r="J1542" s="1"/>
      <c r="K1542" s="1" t="s">
        <v>26987</v>
      </c>
      <c r="L1542" s="1" t="s">
        <v>1540</v>
      </c>
      <c r="M1542" s="1" t="s">
        <v>13023</v>
      </c>
      <c r="N1542" s="1" t="s">
        <v>13155</v>
      </c>
      <c r="O1542" s="1" t="s">
        <v>1540</v>
      </c>
      <c r="P1542" s="1" t="s">
        <v>27035</v>
      </c>
      <c r="Q1542" s="1" t="s">
        <v>27035</v>
      </c>
      <c r="R1542" s="1" t="s">
        <v>13941</v>
      </c>
      <c r="S1542" s="1" t="s">
        <v>1540</v>
      </c>
      <c r="T1542" s="1"/>
      <c r="U1542" s="1"/>
      <c r="V1542" s="1" t="s">
        <v>13955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6557</v>
      </c>
      <c r="G1543" s="1" t="s">
        <v>8186</v>
      </c>
      <c r="H1543" s="1" t="s">
        <v>9706</v>
      </c>
      <c r="I1543" s="1" t="s">
        <v>11353</v>
      </c>
      <c r="J1543" s="1"/>
      <c r="K1543" s="1" t="s">
        <v>26987</v>
      </c>
      <c r="L1543" s="1" t="s">
        <v>1541</v>
      </c>
      <c r="M1543" s="1" t="s">
        <v>13024</v>
      </c>
      <c r="N1543" s="1" t="s">
        <v>13155</v>
      </c>
      <c r="O1543" s="1" t="s">
        <v>1541</v>
      </c>
      <c r="P1543" s="1" t="s">
        <v>27035</v>
      </c>
      <c r="Q1543" s="1" t="s">
        <v>27035</v>
      </c>
      <c r="R1543" s="1" t="s">
        <v>13941</v>
      </c>
      <c r="S1543" s="1" t="s">
        <v>1541</v>
      </c>
      <c r="T1543" s="1"/>
      <c r="U1543" s="1"/>
      <c r="V1543" s="1" t="s">
        <v>13955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6558</v>
      </c>
      <c r="G1544" s="1" t="s">
        <v>8187</v>
      </c>
      <c r="H1544" s="1" t="s">
        <v>9707</v>
      </c>
      <c r="I1544" s="1" t="s">
        <v>11354</v>
      </c>
      <c r="J1544" s="1"/>
      <c r="K1544" s="1" t="s">
        <v>26987</v>
      </c>
      <c r="L1544" s="1" t="s">
        <v>1542</v>
      </c>
      <c r="M1544" s="1" t="s">
        <v>13025</v>
      </c>
      <c r="N1544" s="1" t="s">
        <v>13155</v>
      </c>
      <c r="O1544" s="1" t="s">
        <v>1542</v>
      </c>
      <c r="P1544" s="1" t="s">
        <v>27035</v>
      </c>
      <c r="Q1544" s="1" t="s">
        <v>27035</v>
      </c>
      <c r="R1544" s="1" t="s">
        <v>13941</v>
      </c>
      <c r="S1544" s="1" t="s">
        <v>1542</v>
      </c>
      <c r="T1544" s="1"/>
      <c r="U1544" s="1"/>
      <c r="V1544" s="1" t="s">
        <v>13955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6559</v>
      </c>
      <c r="G1545" s="1" t="s">
        <v>8188</v>
      </c>
      <c r="H1545" s="1" t="s">
        <v>9708</v>
      </c>
      <c r="I1545" s="1" t="s">
        <v>11355</v>
      </c>
      <c r="J1545" s="1"/>
      <c r="K1545" s="1" t="s">
        <v>26987</v>
      </c>
      <c r="L1545" s="1" t="s">
        <v>1543</v>
      </c>
      <c r="M1545" s="1" t="s">
        <v>13026</v>
      </c>
      <c r="N1545" s="1" t="s">
        <v>13155</v>
      </c>
      <c r="O1545" s="1" t="s">
        <v>1543</v>
      </c>
      <c r="P1545" s="1" t="s">
        <v>27035</v>
      </c>
      <c r="Q1545" s="1" t="s">
        <v>27035</v>
      </c>
      <c r="R1545" s="1" t="s">
        <v>13941</v>
      </c>
      <c r="S1545" s="1" t="s">
        <v>1543</v>
      </c>
      <c r="T1545" s="1"/>
      <c r="U1545" s="1"/>
      <c r="V1545" s="1" t="s">
        <v>13955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6560</v>
      </c>
      <c r="G1546" s="1" t="s">
        <v>8189</v>
      </c>
      <c r="H1546" s="1" t="s">
        <v>9709</v>
      </c>
      <c r="I1546" s="1" t="s">
        <v>11356</v>
      </c>
      <c r="J1546" s="1"/>
      <c r="K1546" s="1" t="s">
        <v>26987</v>
      </c>
      <c r="L1546" s="1" t="s">
        <v>1544</v>
      </c>
      <c r="M1546" s="1" t="s">
        <v>13027</v>
      </c>
      <c r="N1546" s="1" t="s">
        <v>13155</v>
      </c>
      <c r="O1546" s="1" t="s">
        <v>1544</v>
      </c>
      <c r="P1546" s="1" t="s">
        <v>27035</v>
      </c>
      <c r="Q1546" s="1" t="s">
        <v>27035</v>
      </c>
      <c r="R1546" s="1" t="s">
        <v>13941</v>
      </c>
      <c r="S1546" s="1" t="s">
        <v>1544</v>
      </c>
      <c r="T1546" s="1"/>
      <c r="U1546" s="1"/>
      <c r="V1546" s="1" t="s">
        <v>13955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6561</v>
      </c>
      <c r="G1547" s="1" t="s">
        <v>8190</v>
      </c>
      <c r="H1547" s="1" t="s">
        <v>9710</v>
      </c>
      <c r="I1547" s="1" t="s">
        <v>11357</v>
      </c>
      <c r="J1547" s="1"/>
      <c r="K1547" s="1" t="s">
        <v>26987</v>
      </c>
      <c r="L1547" s="1" t="s">
        <v>1545</v>
      </c>
      <c r="M1547" s="1" t="s">
        <v>13028</v>
      </c>
      <c r="N1547" s="1" t="s">
        <v>13155</v>
      </c>
      <c r="O1547" s="1" t="s">
        <v>1545</v>
      </c>
      <c r="P1547" s="1" t="s">
        <v>27035</v>
      </c>
      <c r="Q1547" s="1" t="s">
        <v>27035</v>
      </c>
      <c r="R1547" s="1" t="s">
        <v>13941</v>
      </c>
      <c r="S1547" s="1" t="s">
        <v>1545</v>
      </c>
      <c r="T1547" s="1"/>
      <c r="U1547" s="1"/>
      <c r="V1547" s="1" t="s">
        <v>13955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6562</v>
      </c>
      <c r="G1548" s="1" t="s">
        <v>8191</v>
      </c>
      <c r="H1548" s="1" t="s">
        <v>9711</v>
      </c>
      <c r="I1548" s="1" t="s">
        <v>11358</v>
      </c>
      <c r="J1548" s="1"/>
      <c r="K1548" s="1" t="s">
        <v>26987</v>
      </c>
      <c r="L1548" s="1" t="s">
        <v>1546</v>
      </c>
      <c r="M1548" s="1" t="s">
        <v>13029</v>
      </c>
      <c r="N1548" s="1" t="s">
        <v>13155</v>
      </c>
      <c r="O1548" s="1" t="s">
        <v>1546</v>
      </c>
      <c r="P1548" s="1" t="s">
        <v>27035</v>
      </c>
      <c r="Q1548" s="1" t="s">
        <v>27035</v>
      </c>
      <c r="R1548" s="1" t="s">
        <v>13941</v>
      </c>
      <c r="S1548" s="1" t="s">
        <v>1546</v>
      </c>
      <c r="T1548" s="1"/>
      <c r="U1548" s="1"/>
      <c r="V1548" s="1" t="s">
        <v>13955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6563</v>
      </c>
      <c r="G1549" s="1" t="s">
        <v>8192</v>
      </c>
      <c r="H1549" s="1" t="s">
        <v>9712</v>
      </c>
      <c r="I1549" s="1" t="s">
        <v>11359</v>
      </c>
      <c r="J1549" s="1"/>
      <c r="K1549" s="1" t="s">
        <v>26987</v>
      </c>
      <c r="L1549" s="1" t="s">
        <v>1547</v>
      </c>
      <c r="M1549" s="1" t="s">
        <v>13030</v>
      </c>
      <c r="N1549" s="1" t="s">
        <v>13155</v>
      </c>
      <c r="O1549" s="1" t="s">
        <v>1547</v>
      </c>
      <c r="P1549" s="1" t="s">
        <v>27035</v>
      </c>
      <c r="Q1549" s="1" t="s">
        <v>27035</v>
      </c>
      <c r="R1549" s="1" t="s">
        <v>13941</v>
      </c>
      <c r="S1549" s="1" t="s">
        <v>1547</v>
      </c>
      <c r="T1549" s="1"/>
      <c r="U1549" s="1"/>
      <c r="V1549" s="1" t="s">
        <v>13955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6564</v>
      </c>
      <c r="G1550" s="1" t="s">
        <v>8193</v>
      </c>
      <c r="H1550" s="1" t="s">
        <v>9713</v>
      </c>
      <c r="I1550" s="1" t="s">
        <v>11360</v>
      </c>
      <c r="J1550" s="1"/>
      <c r="K1550" s="1" t="s">
        <v>26987</v>
      </c>
      <c r="L1550" s="1" t="s">
        <v>1548</v>
      </c>
      <c r="M1550" s="1" t="s">
        <v>13031</v>
      </c>
      <c r="N1550" s="1" t="s">
        <v>13155</v>
      </c>
      <c r="O1550" s="1" t="s">
        <v>1548</v>
      </c>
      <c r="P1550" s="1" t="s">
        <v>27035</v>
      </c>
      <c r="Q1550" s="1" t="s">
        <v>27035</v>
      </c>
      <c r="R1550" s="1" t="s">
        <v>13941</v>
      </c>
      <c r="S1550" s="1" t="s">
        <v>1548</v>
      </c>
      <c r="T1550" s="1"/>
      <c r="U1550" s="1"/>
      <c r="V1550" s="1" t="s">
        <v>13955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6565</v>
      </c>
      <c r="G1551" s="1" t="s">
        <v>8194</v>
      </c>
      <c r="H1551" s="1" t="s">
        <v>9714</v>
      </c>
      <c r="I1551" s="1" t="s">
        <v>11361</v>
      </c>
      <c r="J1551" s="1"/>
      <c r="K1551" s="1" t="s">
        <v>26987</v>
      </c>
      <c r="L1551" s="1" t="s">
        <v>1549</v>
      </c>
      <c r="M1551" s="1" t="s">
        <v>13032</v>
      </c>
      <c r="N1551" s="1" t="s">
        <v>13155</v>
      </c>
      <c r="O1551" s="1" t="s">
        <v>1549</v>
      </c>
      <c r="P1551" s="1" t="s">
        <v>27035</v>
      </c>
      <c r="Q1551" s="1" t="s">
        <v>27035</v>
      </c>
      <c r="R1551" s="1" t="s">
        <v>13941</v>
      </c>
      <c r="S1551" s="1" t="s">
        <v>1549</v>
      </c>
      <c r="T1551" s="1"/>
      <c r="U1551" s="1"/>
      <c r="V1551" s="1" t="s">
        <v>13955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6566</v>
      </c>
      <c r="G1552" s="1" t="s">
        <v>8195</v>
      </c>
      <c r="H1552" s="1" t="s">
        <v>9715</v>
      </c>
      <c r="I1552" s="1" t="s">
        <v>11362</v>
      </c>
      <c r="J1552" s="1"/>
      <c r="K1552" s="1" t="s">
        <v>26987</v>
      </c>
      <c r="L1552" s="1" t="s">
        <v>1550</v>
      </c>
      <c r="M1552" s="1" t="s">
        <v>13033</v>
      </c>
      <c r="N1552" s="1" t="s">
        <v>13155</v>
      </c>
      <c r="O1552" s="1" t="s">
        <v>1550</v>
      </c>
      <c r="P1552" s="1" t="s">
        <v>27035</v>
      </c>
      <c r="Q1552" s="1" t="s">
        <v>27035</v>
      </c>
      <c r="R1552" s="1" t="s">
        <v>13941</v>
      </c>
      <c r="S1552" s="1" t="s">
        <v>1550</v>
      </c>
      <c r="T1552" s="1"/>
      <c r="U1552" s="1"/>
      <c r="V1552" s="1" t="s">
        <v>13955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6567</v>
      </c>
      <c r="G1553" s="1" t="s">
        <v>8196</v>
      </c>
      <c r="H1553" s="1" t="s">
        <v>9716</v>
      </c>
      <c r="I1553" s="1" t="s">
        <v>11363</v>
      </c>
      <c r="J1553" s="1"/>
      <c r="K1553" s="1" t="s">
        <v>26987</v>
      </c>
      <c r="L1553" s="1" t="s">
        <v>1551</v>
      </c>
      <c r="M1553" s="1" t="s">
        <v>13034</v>
      </c>
      <c r="N1553" s="1" t="s">
        <v>13155</v>
      </c>
      <c r="O1553" s="1" t="s">
        <v>1551</v>
      </c>
      <c r="P1553" s="1" t="s">
        <v>27035</v>
      </c>
      <c r="Q1553" s="1" t="s">
        <v>27035</v>
      </c>
      <c r="R1553" s="1" t="s">
        <v>13941</v>
      </c>
      <c r="S1553" s="1" t="s">
        <v>1551</v>
      </c>
      <c r="T1553" s="1"/>
      <c r="U1553" s="1"/>
      <c r="V1553" s="1" t="s">
        <v>13955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6568</v>
      </c>
      <c r="G1554" s="1" t="s">
        <v>8197</v>
      </c>
      <c r="H1554" s="1" t="s">
        <v>9717</v>
      </c>
      <c r="I1554" s="1" t="s">
        <v>11364</v>
      </c>
      <c r="J1554" s="1"/>
      <c r="K1554" s="1" t="s">
        <v>26987</v>
      </c>
      <c r="L1554" s="1" t="s">
        <v>1552</v>
      </c>
      <c r="M1554" s="1" t="s">
        <v>13035</v>
      </c>
      <c r="N1554" s="1" t="s">
        <v>13155</v>
      </c>
      <c r="O1554" s="1" t="s">
        <v>1552</v>
      </c>
      <c r="P1554" s="1" t="s">
        <v>27035</v>
      </c>
      <c r="Q1554" s="1" t="s">
        <v>27035</v>
      </c>
      <c r="R1554" s="1" t="s">
        <v>13941</v>
      </c>
      <c r="S1554" s="1" t="s">
        <v>1552</v>
      </c>
      <c r="T1554" s="1"/>
      <c r="U1554" s="1"/>
      <c r="V1554" s="1" t="s">
        <v>13955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6569</v>
      </c>
      <c r="G1555" s="1" t="s">
        <v>8198</v>
      </c>
      <c r="H1555" s="1" t="s">
        <v>9718</v>
      </c>
      <c r="I1555" s="1" t="s">
        <v>11365</v>
      </c>
      <c r="J1555" s="1"/>
      <c r="K1555" s="1" t="s">
        <v>26987</v>
      </c>
      <c r="L1555" s="1" t="s">
        <v>1553</v>
      </c>
      <c r="M1555" s="1" t="s">
        <v>13036</v>
      </c>
      <c r="N1555" s="1" t="s">
        <v>13155</v>
      </c>
      <c r="O1555" s="1" t="s">
        <v>1553</v>
      </c>
      <c r="P1555" s="1" t="s">
        <v>27035</v>
      </c>
      <c r="Q1555" s="1" t="s">
        <v>27035</v>
      </c>
      <c r="R1555" s="1" t="s">
        <v>13941</v>
      </c>
      <c r="S1555" s="1" t="s">
        <v>1553</v>
      </c>
      <c r="T1555" s="1"/>
      <c r="U1555" s="1"/>
      <c r="V1555" s="1" t="s">
        <v>13955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6570</v>
      </c>
      <c r="G1556" s="1" t="s">
        <v>8199</v>
      </c>
      <c r="H1556" s="1" t="s">
        <v>9715</v>
      </c>
      <c r="I1556" s="1" t="s">
        <v>11366</v>
      </c>
      <c r="J1556" s="1"/>
      <c r="K1556" s="1" t="s">
        <v>26987</v>
      </c>
      <c r="L1556" s="1" t="s">
        <v>1554</v>
      </c>
      <c r="M1556" s="1" t="s">
        <v>13037</v>
      </c>
      <c r="N1556" s="1" t="s">
        <v>13155</v>
      </c>
      <c r="O1556" s="1" t="s">
        <v>1554</v>
      </c>
      <c r="P1556" s="1" t="s">
        <v>27035</v>
      </c>
      <c r="Q1556" s="1" t="s">
        <v>27035</v>
      </c>
      <c r="R1556" s="1" t="s">
        <v>13941</v>
      </c>
      <c r="S1556" s="1" t="s">
        <v>1554</v>
      </c>
      <c r="T1556" s="1"/>
      <c r="U1556" s="1"/>
      <c r="V1556" s="1" t="s">
        <v>13955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6571</v>
      </c>
      <c r="G1557" s="1" t="s">
        <v>8200</v>
      </c>
      <c r="H1557" s="1" t="s">
        <v>9719</v>
      </c>
      <c r="I1557" s="1" t="s">
        <v>11367</v>
      </c>
      <c r="J1557" s="1"/>
      <c r="K1557" s="1" t="s">
        <v>26987</v>
      </c>
      <c r="L1557" s="1" t="s">
        <v>1555</v>
      </c>
      <c r="M1557" s="1" t="s">
        <v>13038</v>
      </c>
      <c r="N1557" s="1" t="s">
        <v>13155</v>
      </c>
      <c r="O1557" s="1" t="s">
        <v>1555</v>
      </c>
      <c r="P1557" s="1" t="s">
        <v>27035</v>
      </c>
      <c r="Q1557" s="1" t="s">
        <v>27035</v>
      </c>
      <c r="R1557" s="1" t="s">
        <v>13941</v>
      </c>
      <c r="S1557" s="1" t="s">
        <v>1555</v>
      </c>
      <c r="T1557" s="1"/>
      <c r="U1557" s="1"/>
      <c r="V1557" s="1" t="s">
        <v>13955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6572</v>
      </c>
      <c r="G1558" s="1" t="s">
        <v>8201</v>
      </c>
      <c r="H1558" s="1" t="s">
        <v>9720</v>
      </c>
      <c r="I1558" s="1" t="s">
        <v>11368</v>
      </c>
      <c r="J1558" s="1"/>
      <c r="K1558" s="1" t="s">
        <v>26987</v>
      </c>
      <c r="L1558" s="1" t="s">
        <v>1556</v>
      </c>
      <c r="M1558" s="1" t="s">
        <v>13039</v>
      </c>
      <c r="N1558" s="1" t="s">
        <v>13155</v>
      </c>
      <c r="O1558" s="1" t="s">
        <v>1556</v>
      </c>
      <c r="P1558" s="1" t="s">
        <v>27035</v>
      </c>
      <c r="Q1558" s="1" t="s">
        <v>27035</v>
      </c>
      <c r="R1558" s="1" t="s">
        <v>13941</v>
      </c>
      <c r="S1558" s="1" t="s">
        <v>1556</v>
      </c>
      <c r="T1558" s="1"/>
      <c r="U1558" s="1"/>
      <c r="V1558" s="1" t="s">
        <v>13955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6573</v>
      </c>
      <c r="G1559" s="1" t="s">
        <v>8202</v>
      </c>
      <c r="H1559" s="1" t="s">
        <v>9721</v>
      </c>
      <c r="I1559" s="1" t="s">
        <v>11369</v>
      </c>
      <c r="J1559" s="1"/>
      <c r="K1559" s="1" t="s">
        <v>26987</v>
      </c>
      <c r="L1559" s="1" t="s">
        <v>1557</v>
      </c>
      <c r="M1559" s="1" t="s">
        <v>13040</v>
      </c>
      <c r="N1559" s="1" t="s">
        <v>13155</v>
      </c>
      <c r="O1559" s="1" t="s">
        <v>1557</v>
      </c>
      <c r="P1559" s="1" t="s">
        <v>27035</v>
      </c>
      <c r="Q1559" s="1" t="s">
        <v>27035</v>
      </c>
      <c r="R1559" s="1" t="s">
        <v>13941</v>
      </c>
      <c r="S1559" s="1" t="s">
        <v>1557</v>
      </c>
      <c r="T1559" s="1"/>
      <c r="U1559" s="1"/>
      <c r="V1559" s="1" t="s">
        <v>13955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6574</v>
      </c>
      <c r="G1560" s="1" t="s">
        <v>8203</v>
      </c>
      <c r="H1560" s="1" t="s">
        <v>9722</v>
      </c>
      <c r="I1560" s="1" t="s">
        <v>11370</v>
      </c>
      <c r="J1560" s="1"/>
      <c r="K1560" s="1" t="s">
        <v>26987</v>
      </c>
      <c r="L1560" s="1" t="s">
        <v>1558</v>
      </c>
      <c r="M1560" s="1" t="s">
        <v>13041</v>
      </c>
      <c r="N1560" s="1" t="s">
        <v>13155</v>
      </c>
      <c r="O1560" s="1" t="s">
        <v>1558</v>
      </c>
      <c r="P1560" s="1" t="s">
        <v>27035</v>
      </c>
      <c r="Q1560" s="1" t="s">
        <v>27035</v>
      </c>
      <c r="R1560" s="1" t="s">
        <v>13941</v>
      </c>
      <c r="S1560" s="1" t="s">
        <v>1558</v>
      </c>
      <c r="T1560" s="1"/>
      <c r="U1560" s="1"/>
      <c r="V1560" s="1" t="s">
        <v>13955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6575</v>
      </c>
      <c r="G1561" s="1" t="s">
        <v>8204</v>
      </c>
      <c r="H1561" s="1" t="s">
        <v>9723</v>
      </c>
      <c r="I1561" s="1" t="s">
        <v>11371</v>
      </c>
      <c r="J1561" s="1"/>
      <c r="K1561" s="1" t="s">
        <v>26987</v>
      </c>
      <c r="L1561" s="1" t="s">
        <v>1559</v>
      </c>
      <c r="M1561" s="1" t="s">
        <v>13042</v>
      </c>
      <c r="N1561" s="1" t="s">
        <v>13155</v>
      </c>
      <c r="O1561" s="1" t="s">
        <v>1559</v>
      </c>
      <c r="P1561" s="1" t="s">
        <v>27035</v>
      </c>
      <c r="Q1561" s="1" t="s">
        <v>27035</v>
      </c>
      <c r="R1561" s="1" t="s">
        <v>13941</v>
      </c>
      <c r="S1561" s="1" t="s">
        <v>1559</v>
      </c>
      <c r="T1561" s="1"/>
      <c r="U1561" s="1"/>
      <c r="V1561" s="1" t="s">
        <v>13955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6576</v>
      </c>
      <c r="G1562" s="1" t="s">
        <v>8205</v>
      </c>
      <c r="H1562" s="1" t="s">
        <v>6589</v>
      </c>
      <c r="I1562" s="1" t="s">
        <v>11372</v>
      </c>
      <c r="J1562" s="1"/>
      <c r="K1562" s="1" t="s">
        <v>26987</v>
      </c>
      <c r="L1562" s="1" t="s">
        <v>1560</v>
      </c>
      <c r="M1562" s="1" t="s">
        <v>13043</v>
      </c>
      <c r="N1562" s="1" t="s">
        <v>13155</v>
      </c>
      <c r="O1562" s="1" t="s">
        <v>1560</v>
      </c>
      <c r="P1562" s="1" t="s">
        <v>27035</v>
      </c>
      <c r="Q1562" s="1" t="s">
        <v>27035</v>
      </c>
      <c r="R1562" s="1" t="s">
        <v>13941</v>
      </c>
      <c r="S1562" s="1" t="s">
        <v>1560</v>
      </c>
      <c r="T1562" s="1"/>
      <c r="U1562" s="1"/>
      <c r="V1562" s="1" t="s">
        <v>13955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6577</v>
      </c>
      <c r="G1563" s="1" t="s">
        <v>8206</v>
      </c>
      <c r="H1563" s="1" t="s">
        <v>9724</v>
      </c>
      <c r="I1563" s="1" t="s">
        <v>11373</v>
      </c>
      <c r="J1563" s="1"/>
      <c r="K1563" s="1" t="s">
        <v>26987</v>
      </c>
      <c r="L1563" s="1" t="s">
        <v>1561</v>
      </c>
      <c r="M1563" s="1" t="s">
        <v>13044</v>
      </c>
      <c r="N1563" s="1" t="s">
        <v>13155</v>
      </c>
      <c r="O1563" s="1" t="s">
        <v>1561</v>
      </c>
      <c r="P1563" s="1" t="s">
        <v>27035</v>
      </c>
      <c r="Q1563" s="1" t="s">
        <v>27035</v>
      </c>
      <c r="R1563" s="1" t="s">
        <v>13941</v>
      </c>
      <c r="S1563" s="1" t="s">
        <v>1561</v>
      </c>
      <c r="T1563" s="1"/>
      <c r="U1563" s="1"/>
      <c r="V1563" s="1" t="s">
        <v>13955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6578</v>
      </c>
      <c r="G1564" s="1" t="s">
        <v>8207</v>
      </c>
      <c r="H1564" s="1" t="s">
        <v>9725</v>
      </c>
      <c r="I1564" s="1" t="s">
        <v>11374</v>
      </c>
      <c r="J1564" s="1"/>
      <c r="K1564" s="1" t="s">
        <v>26987</v>
      </c>
      <c r="L1564" s="1" t="s">
        <v>1562</v>
      </c>
      <c r="M1564" s="1" t="s">
        <v>13045</v>
      </c>
      <c r="N1564" s="1" t="s">
        <v>13155</v>
      </c>
      <c r="O1564" s="1" t="s">
        <v>1562</v>
      </c>
      <c r="P1564" s="1" t="s">
        <v>27035</v>
      </c>
      <c r="Q1564" s="1" t="s">
        <v>27035</v>
      </c>
      <c r="R1564" s="1" t="s">
        <v>13941</v>
      </c>
      <c r="S1564" s="1" t="s">
        <v>1562</v>
      </c>
      <c r="T1564" s="1"/>
      <c r="U1564" s="1"/>
      <c r="V1564" s="1" t="s">
        <v>13955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6579</v>
      </c>
      <c r="G1565" s="1" t="s">
        <v>8208</v>
      </c>
      <c r="H1565" s="1" t="s">
        <v>9726</v>
      </c>
      <c r="I1565" s="1" t="s">
        <v>11375</v>
      </c>
      <c r="J1565" s="1"/>
      <c r="K1565" s="1" t="s">
        <v>26987</v>
      </c>
      <c r="L1565" s="1" t="s">
        <v>1563</v>
      </c>
      <c r="M1565" s="1" t="s">
        <v>13046</v>
      </c>
      <c r="N1565" s="1" t="s">
        <v>13155</v>
      </c>
      <c r="O1565" s="1" t="s">
        <v>1563</v>
      </c>
      <c r="P1565" s="1" t="s">
        <v>27035</v>
      </c>
      <c r="Q1565" s="1" t="s">
        <v>27035</v>
      </c>
      <c r="R1565" s="1" t="s">
        <v>13941</v>
      </c>
      <c r="S1565" s="1" t="s">
        <v>1563</v>
      </c>
      <c r="T1565" s="1"/>
      <c r="U1565" s="1"/>
      <c r="V1565" s="1" t="s">
        <v>13955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6580</v>
      </c>
      <c r="G1566" s="1" t="s">
        <v>8209</v>
      </c>
      <c r="H1566" s="1" t="s">
        <v>9727</v>
      </c>
      <c r="I1566" s="1" t="s">
        <v>11376</v>
      </c>
      <c r="J1566" s="1"/>
      <c r="K1566" s="1" t="s">
        <v>26987</v>
      </c>
      <c r="L1566" s="1" t="s">
        <v>1564</v>
      </c>
      <c r="M1566" s="1" t="s">
        <v>13047</v>
      </c>
      <c r="N1566" s="1" t="s">
        <v>13155</v>
      </c>
      <c r="O1566" s="1" t="s">
        <v>1564</v>
      </c>
      <c r="P1566" s="1" t="s">
        <v>27035</v>
      </c>
      <c r="Q1566" s="1" t="s">
        <v>27035</v>
      </c>
      <c r="R1566" s="1" t="s">
        <v>13941</v>
      </c>
      <c r="S1566" s="1" t="s">
        <v>1564</v>
      </c>
      <c r="T1566" s="1"/>
      <c r="U1566" s="1"/>
      <c r="V1566" s="1" t="s">
        <v>13955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6581</v>
      </c>
      <c r="G1567" s="1" t="s">
        <v>8210</v>
      </c>
      <c r="H1567" s="1" t="s">
        <v>9714</v>
      </c>
      <c r="I1567" s="1" t="s">
        <v>11377</v>
      </c>
      <c r="J1567" s="1"/>
      <c r="K1567" s="1" t="s">
        <v>26987</v>
      </c>
      <c r="L1567" s="1" t="s">
        <v>1565</v>
      </c>
      <c r="M1567" s="1" t="s">
        <v>13048</v>
      </c>
      <c r="N1567" s="1" t="s">
        <v>13155</v>
      </c>
      <c r="O1567" s="1" t="s">
        <v>1565</v>
      </c>
      <c r="P1567" s="1" t="s">
        <v>27035</v>
      </c>
      <c r="Q1567" s="1" t="s">
        <v>27035</v>
      </c>
      <c r="R1567" s="1" t="s">
        <v>13941</v>
      </c>
      <c r="S1567" s="1" t="s">
        <v>1565</v>
      </c>
      <c r="T1567" s="1"/>
      <c r="U1567" s="1"/>
      <c r="V1567" s="1" t="s">
        <v>13955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6582</v>
      </c>
      <c r="G1568" s="1" t="s">
        <v>8211</v>
      </c>
      <c r="H1568" s="1" t="s">
        <v>9728</v>
      </c>
      <c r="I1568" s="1" t="s">
        <v>11378</v>
      </c>
      <c r="J1568" s="1"/>
      <c r="K1568" s="1" t="s">
        <v>26987</v>
      </c>
      <c r="L1568" s="1" t="s">
        <v>1566</v>
      </c>
      <c r="M1568" s="1" t="s">
        <v>13049</v>
      </c>
      <c r="N1568" s="1" t="s">
        <v>13155</v>
      </c>
      <c r="O1568" s="1" t="s">
        <v>1566</v>
      </c>
      <c r="P1568" s="1" t="s">
        <v>27035</v>
      </c>
      <c r="Q1568" s="1" t="s">
        <v>27035</v>
      </c>
      <c r="R1568" s="1" t="s">
        <v>13941</v>
      </c>
      <c r="S1568" s="1" t="s">
        <v>1566</v>
      </c>
      <c r="T1568" s="1"/>
      <c r="U1568" s="1"/>
      <c r="V1568" s="1" t="s">
        <v>13955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6583</v>
      </c>
      <c r="G1569" s="1" t="s">
        <v>8212</v>
      </c>
      <c r="H1569" s="1" t="s">
        <v>9729</v>
      </c>
      <c r="I1569" s="1" t="s">
        <v>11379</v>
      </c>
      <c r="J1569" s="1"/>
      <c r="K1569" s="1" t="s">
        <v>26987</v>
      </c>
      <c r="L1569" s="1" t="s">
        <v>1567</v>
      </c>
      <c r="M1569" s="1" t="s">
        <v>13050</v>
      </c>
      <c r="N1569" s="1" t="s">
        <v>13155</v>
      </c>
      <c r="O1569" s="1" t="s">
        <v>1567</v>
      </c>
      <c r="P1569" s="1" t="s">
        <v>27035</v>
      </c>
      <c r="Q1569" s="1" t="s">
        <v>27035</v>
      </c>
      <c r="R1569" s="1" t="s">
        <v>13941</v>
      </c>
      <c r="S1569" s="1" t="s">
        <v>1567</v>
      </c>
      <c r="T1569" s="1"/>
      <c r="U1569" s="1"/>
      <c r="V1569" s="1" t="s">
        <v>13955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6584</v>
      </c>
      <c r="G1570" s="1" t="s">
        <v>8213</v>
      </c>
      <c r="H1570" s="1" t="s">
        <v>9730</v>
      </c>
      <c r="I1570" s="1" t="s">
        <v>11380</v>
      </c>
      <c r="J1570" s="1"/>
      <c r="K1570" s="1" t="s">
        <v>26987</v>
      </c>
      <c r="L1570" s="1" t="s">
        <v>1568</v>
      </c>
      <c r="M1570" s="1" t="s">
        <v>13051</v>
      </c>
      <c r="N1570" s="1" t="s">
        <v>13155</v>
      </c>
      <c r="O1570" s="1" t="s">
        <v>1568</v>
      </c>
      <c r="P1570" s="1" t="s">
        <v>27035</v>
      </c>
      <c r="Q1570" s="1" t="s">
        <v>27035</v>
      </c>
      <c r="R1570" s="1" t="s">
        <v>13941</v>
      </c>
      <c r="S1570" s="1" t="s">
        <v>1568</v>
      </c>
      <c r="T1570" s="1"/>
      <c r="U1570" s="1"/>
      <c r="V1570" s="1" t="s">
        <v>13955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6585</v>
      </c>
      <c r="G1571" s="1" t="s">
        <v>8214</v>
      </c>
      <c r="H1571" s="1" t="s">
        <v>9731</v>
      </c>
      <c r="I1571" s="1" t="s">
        <v>11381</v>
      </c>
      <c r="J1571" s="1"/>
      <c r="K1571" s="1" t="s">
        <v>26987</v>
      </c>
      <c r="L1571" s="1" t="s">
        <v>1569</v>
      </c>
      <c r="M1571" s="1" t="s">
        <v>13052</v>
      </c>
      <c r="N1571" s="1" t="s">
        <v>13155</v>
      </c>
      <c r="O1571" s="1" t="s">
        <v>1569</v>
      </c>
      <c r="P1571" s="1" t="s">
        <v>27035</v>
      </c>
      <c r="Q1571" s="1" t="s">
        <v>27035</v>
      </c>
      <c r="R1571" s="1" t="s">
        <v>13941</v>
      </c>
      <c r="S1571" s="1" t="s">
        <v>1569</v>
      </c>
      <c r="T1571" s="1"/>
      <c r="U1571" s="1"/>
      <c r="V1571" s="1" t="s">
        <v>13955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6586</v>
      </c>
      <c r="G1572" s="1" t="s">
        <v>8215</v>
      </c>
      <c r="H1572" s="1" t="s">
        <v>9732</v>
      </c>
      <c r="I1572" s="1" t="s">
        <v>11382</v>
      </c>
      <c r="J1572" s="1"/>
      <c r="K1572" s="1" t="s">
        <v>26987</v>
      </c>
      <c r="L1572" s="1" t="s">
        <v>1570</v>
      </c>
      <c r="M1572" s="1" t="s">
        <v>13053</v>
      </c>
      <c r="N1572" s="1" t="s">
        <v>13155</v>
      </c>
      <c r="O1572" s="1" t="s">
        <v>1570</v>
      </c>
      <c r="P1572" s="1" t="s">
        <v>27035</v>
      </c>
      <c r="Q1572" s="1" t="s">
        <v>27035</v>
      </c>
      <c r="R1572" s="1" t="s">
        <v>13941</v>
      </c>
      <c r="S1572" s="1" t="s">
        <v>1570</v>
      </c>
      <c r="T1572" s="1"/>
      <c r="U1572" s="1"/>
      <c r="V1572" s="1" t="s">
        <v>13955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6587</v>
      </c>
      <c r="G1573" s="1" t="s">
        <v>8216</v>
      </c>
      <c r="H1573" s="1" t="s">
        <v>9733</v>
      </c>
      <c r="I1573" s="1" t="s">
        <v>11383</v>
      </c>
      <c r="J1573" s="1"/>
      <c r="K1573" s="1" t="s">
        <v>26987</v>
      </c>
      <c r="L1573" s="1" t="s">
        <v>1571</v>
      </c>
      <c r="M1573" s="1" t="s">
        <v>13054</v>
      </c>
      <c r="N1573" s="1" t="s">
        <v>13155</v>
      </c>
      <c r="O1573" s="1" t="s">
        <v>1571</v>
      </c>
      <c r="P1573" s="1" t="s">
        <v>27035</v>
      </c>
      <c r="Q1573" s="1" t="s">
        <v>27035</v>
      </c>
      <c r="R1573" s="1" t="s">
        <v>13941</v>
      </c>
      <c r="S1573" s="1" t="s">
        <v>1571</v>
      </c>
      <c r="T1573" s="1"/>
      <c r="U1573" s="1"/>
      <c r="V1573" s="1" t="s">
        <v>13955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6588</v>
      </c>
      <c r="G1574" s="1" t="s">
        <v>8217</v>
      </c>
      <c r="H1574" s="1" t="s">
        <v>9734</v>
      </c>
      <c r="I1574" s="1" t="s">
        <v>11384</v>
      </c>
      <c r="J1574" s="1"/>
      <c r="K1574" s="1" t="s">
        <v>26987</v>
      </c>
      <c r="L1574" s="1" t="s">
        <v>1572</v>
      </c>
      <c r="M1574" s="1" t="s">
        <v>13055</v>
      </c>
      <c r="N1574" s="1" t="s">
        <v>13155</v>
      </c>
      <c r="O1574" s="1" t="s">
        <v>1572</v>
      </c>
      <c r="P1574" s="1" t="s">
        <v>27035</v>
      </c>
      <c r="Q1574" s="1" t="s">
        <v>27035</v>
      </c>
      <c r="R1574" s="1" t="s">
        <v>13941</v>
      </c>
      <c r="S1574" s="1" t="s">
        <v>1572</v>
      </c>
      <c r="T1574" s="1"/>
      <c r="U1574" s="1"/>
      <c r="V1574" s="1" t="s">
        <v>13955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6589</v>
      </c>
      <c r="G1575" s="1" t="s">
        <v>8218</v>
      </c>
      <c r="H1575" s="1" t="s">
        <v>6589</v>
      </c>
      <c r="I1575" s="1" t="s">
        <v>11385</v>
      </c>
      <c r="J1575" s="1"/>
      <c r="K1575" s="1" t="s">
        <v>26987</v>
      </c>
      <c r="L1575" s="1" t="s">
        <v>1573</v>
      </c>
      <c r="M1575" s="1" t="s">
        <v>13056</v>
      </c>
      <c r="N1575" s="1" t="s">
        <v>13155</v>
      </c>
      <c r="O1575" s="1" t="s">
        <v>1573</v>
      </c>
      <c r="P1575" s="1" t="s">
        <v>27035</v>
      </c>
      <c r="Q1575" s="1" t="s">
        <v>27035</v>
      </c>
      <c r="R1575" s="1" t="s">
        <v>13941</v>
      </c>
      <c r="S1575" s="1" t="s">
        <v>1573</v>
      </c>
      <c r="T1575" s="1"/>
      <c r="U1575" s="1"/>
      <c r="V1575" s="1" t="s">
        <v>13955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6590</v>
      </c>
      <c r="G1576" s="1" t="s">
        <v>8219</v>
      </c>
      <c r="H1576" s="1" t="s">
        <v>9735</v>
      </c>
      <c r="I1576" s="1" t="s">
        <v>11386</v>
      </c>
      <c r="J1576" s="1"/>
      <c r="K1576" s="1" t="s">
        <v>26987</v>
      </c>
      <c r="L1576" s="1" t="s">
        <v>1574</v>
      </c>
      <c r="M1576" s="1" t="s">
        <v>13057</v>
      </c>
      <c r="N1576" s="1" t="s">
        <v>13155</v>
      </c>
      <c r="O1576" s="1" t="s">
        <v>1574</v>
      </c>
      <c r="P1576" s="1" t="s">
        <v>27035</v>
      </c>
      <c r="Q1576" s="1" t="s">
        <v>27035</v>
      </c>
      <c r="R1576" s="1" t="s">
        <v>13941</v>
      </c>
      <c r="S1576" s="1" t="s">
        <v>1574</v>
      </c>
      <c r="T1576" s="1"/>
      <c r="U1576" s="1"/>
      <c r="V1576" s="1" t="s">
        <v>13955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6591</v>
      </c>
      <c r="G1577" s="1" t="s">
        <v>8220</v>
      </c>
      <c r="H1577" s="1" t="s">
        <v>9736</v>
      </c>
      <c r="I1577" s="1" t="s">
        <v>11387</v>
      </c>
      <c r="J1577" s="1"/>
      <c r="K1577" s="1" t="s">
        <v>26987</v>
      </c>
      <c r="L1577" s="1" t="s">
        <v>1575</v>
      </c>
      <c r="M1577" s="1" t="s">
        <v>13058</v>
      </c>
      <c r="N1577" s="1" t="s">
        <v>13155</v>
      </c>
      <c r="O1577" s="1" t="s">
        <v>1575</v>
      </c>
      <c r="P1577" s="1" t="s">
        <v>27035</v>
      </c>
      <c r="Q1577" s="1" t="s">
        <v>27035</v>
      </c>
      <c r="R1577" s="1" t="s">
        <v>13941</v>
      </c>
      <c r="S1577" s="1" t="s">
        <v>1575</v>
      </c>
      <c r="T1577" s="1"/>
      <c r="U1577" s="1"/>
      <c r="V1577" s="1" t="s">
        <v>13955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6592</v>
      </c>
      <c r="G1578" s="1" t="s">
        <v>8221</v>
      </c>
      <c r="H1578" s="1" t="s">
        <v>9737</v>
      </c>
      <c r="I1578" s="1" t="s">
        <v>11388</v>
      </c>
      <c r="J1578" s="1"/>
      <c r="K1578" s="1" t="s">
        <v>26987</v>
      </c>
      <c r="L1578" s="1" t="s">
        <v>1576</v>
      </c>
      <c r="M1578" s="1" t="s">
        <v>13059</v>
      </c>
      <c r="N1578" s="1" t="s">
        <v>13155</v>
      </c>
      <c r="O1578" s="1" t="s">
        <v>1576</v>
      </c>
      <c r="P1578" s="1" t="s">
        <v>27035</v>
      </c>
      <c r="Q1578" s="1" t="s">
        <v>27035</v>
      </c>
      <c r="R1578" s="1" t="s">
        <v>13941</v>
      </c>
      <c r="S1578" s="1" t="s">
        <v>1576</v>
      </c>
      <c r="T1578" s="1"/>
      <c r="U1578" s="1"/>
      <c r="V1578" s="1" t="s">
        <v>13955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6593</v>
      </c>
      <c r="G1579" s="1" t="s">
        <v>8222</v>
      </c>
      <c r="H1579" s="1" t="s">
        <v>9738</v>
      </c>
      <c r="I1579" s="1" t="s">
        <v>11389</v>
      </c>
      <c r="J1579" s="1"/>
      <c r="K1579" s="1" t="s">
        <v>26987</v>
      </c>
      <c r="L1579" s="1" t="s">
        <v>1577</v>
      </c>
      <c r="M1579" s="1" t="s">
        <v>13060</v>
      </c>
      <c r="N1579" s="1" t="s">
        <v>13155</v>
      </c>
      <c r="O1579" s="1" t="s">
        <v>1577</v>
      </c>
      <c r="P1579" s="1" t="s">
        <v>27035</v>
      </c>
      <c r="Q1579" s="1" t="s">
        <v>27035</v>
      </c>
      <c r="R1579" s="1" t="s">
        <v>13941</v>
      </c>
      <c r="S1579" s="1" t="s">
        <v>1577</v>
      </c>
      <c r="T1579" s="1"/>
      <c r="U1579" s="1"/>
      <c r="V1579" s="1" t="s">
        <v>13955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6594</v>
      </c>
      <c r="G1580" s="1" t="s">
        <v>8223</v>
      </c>
      <c r="H1580" s="1" t="s">
        <v>9739</v>
      </c>
      <c r="I1580" s="1" t="s">
        <v>11390</v>
      </c>
      <c r="J1580" s="1"/>
      <c r="K1580" s="1" t="s">
        <v>26987</v>
      </c>
      <c r="L1580" s="1" t="s">
        <v>1578</v>
      </c>
      <c r="M1580" s="1" t="s">
        <v>13061</v>
      </c>
      <c r="N1580" s="1" t="s">
        <v>13155</v>
      </c>
      <c r="O1580" s="1" t="s">
        <v>1578</v>
      </c>
      <c r="P1580" s="1" t="s">
        <v>27035</v>
      </c>
      <c r="Q1580" s="1" t="s">
        <v>27035</v>
      </c>
      <c r="R1580" s="1" t="s">
        <v>13941</v>
      </c>
      <c r="S1580" s="1" t="s">
        <v>1578</v>
      </c>
      <c r="T1580" s="1"/>
      <c r="U1580" s="1"/>
      <c r="V1580" s="1" t="s">
        <v>13955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6595</v>
      </c>
      <c r="G1581" s="1" t="s">
        <v>8224</v>
      </c>
      <c r="H1581" s="1" t="s">
        <v>9740</v>
      </c>
      <c r="I1581" s="1" t="s">
        <v>11391</v>
      </c>
      <c r="J1581" s="1"/>
      <c r="K1581" s="1" t="s">
        <v>26987</v>
      </c>
      <c r="L1581" s="1" t="s">
        <v>1579</v>
      </c>
      <c r="M1581" s="1" t="s">
        <v>13062</v>
      </c>
      <c r="N1581" s="1" t="s">
        <v>13155</v>
      </c>
      <c r="O1581" s="1" t="s">
        <v>1579</v>
      </c>
      <c r="P1581" s="1" t="s">
        <v>27035</v>
      </c>
      <c r="Q1581" s="1" t="s">
        <v>27035</v>
      </c>
      <c r="R1581" s="1" t="s">
        <v>13941</v>
      </c>
      <c r="S1581" s="1" t="s">
        <v>1579</v>
      </c>
      <c r="T1581" s="1"/>
      <c r="U1581" s="1"/>
      <c r="V1581" s="1" t="s">
        <v>13955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6596</v>
      </c>
      <c r="G1582" s="1" t="s">
        <v>8225</v>
      </c>
      <c r="H1582" s="1" t="s">
        <v>9733</v>
      </c>
      <c r="I1582" s="1" t="s">
        <v>11392</v>
      </c>
      <c r="J1582" s="1"/>
      <c r="K1582" s="1" t="s">
        <v>26987</v>
      </c>
      <c r="L1582" s="1" t="s">
        <v>1580</v>
      </c>
      <c r="M1582" s="1" t="s">
        <v>13063</v>
      </c>
      <c r="N1582" s="1" t="s">
        <v>13155</v>
      </c>
      <c r="O1582" s="1" t="s">
        <v>1580</v>
      </c>
      <c r="P1582" s="1" t="s">
        <v>27035</v>
      </c>
      <c r="Q1582" s="1" t="s">
        <v>27035</v>
      </c>
      <c r="R1582" s="1" t="s">
        <v>13941</v>
      </c>
      <c r="S1582" s="1" t="s">
        <v>1580</v>
      </c>
      <c r="T1582" s="1"/>
      <c r="U1582" s="1"/>
      <c r="V1582" s="1" t="s">
        <v>13955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6597</v>
      </c>
      <c r="G1583" s="1" t="s">
        <v>8226</v>
      </c>
      <c r="H1583" s="1" t="s">
        <v>9741</v>
      </c>
      <c r="I1583" s="1" t="s">
        <v>11393</v>
      </c>
      <c r="J1583" s="1"/>
      <c r="K1583" s="1" t="s">
        <v>26987</v>
      </c>
      <c r="L1583" s="1" t="s">
        <v>1581</v>
      </c>
      <c r="M1583" s="1" t="s">
        <v>13064</v>
      </c>
      <c r="N1583" s="1" t="s">
        <v>13155</v>
      </c>
      <c r="O1583" s="1" t="s">
        <v>1581</v>
      </c>
      <c r="P1583" s="1" t="s">
        <v>27035</v>
      </c>
      <c r="Q1583" s="1" t="s">
        <v>27035</v>
      </c>
      <c r="R1583" s="1" t="s">
        <v>13941</v>
      </c>
      <c r="S1583" s="1" t="s">
        <v>1581</v>
      </c>
      <c r="T1583" s="1"/>
      <c r="U1583" s="1"/>
      <c r="V1583" s="1" t="s">
        <v>13955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6598</v>
      </c>
      <c r="G1584" s="1" t="s">
        <v>8227</v>
      </c>
      <c r="H1584" s="1" t="s">
        <v>9725</v>
      </c>
      <c r="I1584" s="1" t="s">
        <v>11394</v>
      </c>
      <c r="J1584" s="1"/>
      <c r="K1584" s="1" t="s">
        <v>26987</v>
      </c>
      <c r="L1584" s="1" t="s">
        <v>1582</v>
      </c>
      <c r="M1584" s="1" t="s">
        <v>13065</v>
      </c>
      <c r="N1584" s="1" t="s">
        <v>13155</v>
      </c>
      <c r="O1584" s="1" t="s">
        <v>1582</v>
      </c>
      <c r="P1584" s="1" t="s">
        <v>27035</v>
      </c>
      <c r="Q1584" s="1" t="s">
        <v>27035</v>
      </c>
      <c r="R1584" s="1" t="s">
        <v>13941</v>
      </c>
      <c r="S1584" s="1" t="s">
        <v>1582</v>
      </c>
      <c r="T1584" s="1"/>
      <c r="U1584" s="1"/>
      <c r="V1584" s="1" t="s">
        <v>13955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6599</v>
      </c>
      <c r="G1585" s="1" t="s">
        <v>8228</v>
      </c>
      <c r="H1585" s="1" t="s">
        <v>9742</v>
      </c>
      <c r="I1585" s="1" t="s">
        <v>11395</v>
      </c>
      <c r="J1585" s="1"/>
      <c r="K1585" s="1" t="s">
        <v>26987</v>
      </c>
      <c r="L1585" s="1" t="s">
        <v>1583</v>
      </c>
      <c r="M1585" s="1" t="s">
        <v>13066</v>
      </c>
      <c r="N1585" s="1" t="s">
        <v>13155</v>
      </c>
      <c r="O1585" s="1" t="s">
        <v>1583</v>
      </c>
      <c r="P1585" s="1" t="s">
        <v>27035</v>
      </c>
      <c r="Q1585" s="1" t="s">
        <v>27035</v>
      </c>
      <c r="R1585" s="1" t="s">
        <v>13941</v>
      </c>
      <c r="S1585" s="1" t="s">
        <v>1583</v>
      </c>
      <c r="T1585" s="1"/>
      <c r="U1585" s="1"/>
      <c r="V1585" s="1" t="s">
        <v>13955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6600</v>
      </c>
      <c r="G1586" s="1" t="s">
        <v>8229</v>
      </c>
      <c r="H1586" s="1" t="s">
        <v>9717</v>
      </c>
      <c r="I1586" s="1" t="s">
        <v>11396</v>
      </c>
      <c r="J1586" s="1"/>
      <c r="K1586" s="1" t="s">
        <v>26987</v>
      </c>
      <c r="L1586" s="1" t="s">
        <v>1584</v>
      </c>
      <c r="M1586" s="1" t="s">
        <v>13067</v>
      </c>
      <c r="N1586" s="1" t="s">
        <v>13155</v>
      </c>
      <c r="O1586" s="1" t="s">
        <v>1584</v>
      </c>
      <c r="P1586" s="1" t="s">
        <v>27035</v>
      </c>
      <c r="Q1586" s="1" t="s">
        <v>27035</v>
      </c>
      <c r="R1586" s="1" t="s">
        <v>13941</v>
      </c>
      <c r="S1586" s="1" t="s">
        <v>1584</v>
      </c>
      <c r="T1586" s="1"/>
      <c r="U1586" s="1"/>
      <c r="V1586" s="1" t="s">
        <v>13955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6601</v>
      </c>
      <c r="G1587" s="1" t="s">
        <v>8230</v>
      </c>
      <c r="H1587" s="1" t="s">
        <v>9743</v>
      </c>
      <c r="I1587" s="1" t="s">
        <v>11397</v>
      </c>
      <c r="J1587" s="1"/>
      <c r="K1587" s="1" t="s">
        <v>26987</v>
      </c>
      <c r="L1587" s="1" t="s">
        <v>1585</v>
      </c>
      <c r="M1587" s="1" t="s">
        <v>13068</v>
      </c>
      <c r="N1587" s="1" t="s">
        <v>13155</v>
      </c>
      <c r="O1587" s="1" t="s">
        <v>1585</v>
      </c>
      <c r="P1587" s="1" t="s">
        <v>27035</v>
      </c>
      <c r="Q1587" s="1" t="s">
        <v>27035</v>
      </c>
      <c r="R1587" s="1" t="s">
        <v>13941</v>
      </c>
      <c r="S1587" s="1" t="s">
        <v>1585</v>
      </c>
      <c r="T1587" s="1"/>
      <c r="U1587" s="1"/>
      <c r="V1587" s="1" t="s">
        <v>13955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6602</v>
      </c>
      <c r="G1588" s="1" t="s">
        <v>8231</v>
      </c>
      <c r="H1588" s="1" t="s">
        <v>9744</v>
      </c>
      <c r="I1588" s="1" t="s">
        <v>11398</v>
      </c>
      <c r="J1588" s="1"/>
      <c r="K1588" s="1" t="s">
        <v>26987</v>
      </c>
      <c r="L1588" s="1" t="s">
        <v>1586</v>
      </c>
      <c r="M1588" s="1" t="s">
        <v>13069</v>
      </c>
      <c r="N1588" s="1" t="s">
        <v>13155</v>
      </c>
      <c r="O1588" s="1" t="s">
        <v>1586</v>
      </c>
      <c r="P1588" s="1" t="s">
        <v>27035</v>
      </c>
      <c r="Q1588" s="1" t="s">
        <v>27035</v>
      </c>
      <c r="R1588" s="1" t="s">
        <v>13941</v>
      </c>
      <c r="S1588" s="1" t="s">
        <v>1586</v>
      </c>
      <c r="T1588" s="1"/>
      <c r="U1588" s="1"/>
      <c r="V1588" s="1" t="s">
        <v>13955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6603</v>
      </c>
      <c r="G1589" s="1" t="s">
        <v>8232</v>
      </c>
      <c r="H1589" s="1" t="s">
        <v>9745</v>
      </c>
      <c r="I1589" s="1" t="s">
        <v>11399</v>
      </c>
      <c r="J1589" s="1"/>
      <c r="K1589" s="1" t="s">
        <v>26987</v>
      </c>
      <c r="L1589" s="1" t="s">
        <v>1587</v>
      </c>
      <c r="M1589" s="1" t="s">
        <v>13070</v>
      </c>
      <c r="N1589" s="1" t="s">
        <v>13155</v>
      </c>
      <c r="O1589" s="1" t="s">
        <v>1587</v>
      </c>
      <c r="P1589" s="1" t="s">
        <v>27035</v>
      </c>
      <c r="Q1589" s="1" t="s">
        <v>27035</v>
      </c>
      <c r="R1589" s="1" t="s">
        <v>13941</v>
      </c>
      <c r="S1589" s="1" t="s">
        <v>1587</v>
      </c>
      <c r="T1589" s="1"/>
      <c r="U1589" s="1"/>
      <c r="V1589" s="1" t="s">
        <v>13955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6604</v>
      </c>
      <c r="G1590" s="1" t="s">
        <v>8233</v>
      </c>
      <c r="H1590" s="1" t="s">
        <v>9746</v>
      </c>
      <c r="I1590" s="1" t="s">
        <v>11400</v>
      </c>
      <c r="J1590" s="1"/>
      <c r="K1590" s="1" t="s">
        <v>26987</v>
      </c>
      <c r="L1590" s="1" t="s">
        <v>1588</v>
      </c>
      <c r="M1590" s="1" t="s">
        <v>13071</v>
      </c>
      <c r="N1590" s="1" t="s">
        <v>13155</v>
      </c>
      <c r="O1590" s="1" t="s">
        <v>1588</v>
      </c>
      <c r="P1590" s="1" t="s">
        <v>27035</v>
      </c>
      <c r="Q1590" s="1" t="s">
        <v>27035</v>
      </c>
      <c r="R1590" s="1" t="s">
        <v>13941</v>
      </c>
      <c r="S1590" s="1" t="s">
        <v>1588</v>
      </c>
      <c r="T1590" s="1"/>
      <c r="U1590" s="1"/>
      <c r="V1590" s="1" t="s">
        <v>13955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6605</v>
      </c>
      <c r="G1591" s="1" t="s">
        <v>8234</v>
      </c>
      <c r="H1591" s="1" t="s">
        <v>9747</v>
      </c>
      <c r="I1591" s="1" t="s">
        <v>11401</v>
      </c>
      <c r="J1591" s="1"/>
      <c r="K1591" s="1" t="s">
        <v>26987</v>
      </c>
      <c r="L1591" s="1" t="s">
        <v>1589</v>
      </c>
      <c r="M1591" s="1" t="s">
        <v>13072</v>
      </c>
      <c r="N1591" s="1" t="s">
        <v>13155</v>
      </c>
      <c r="O1591" s="1" t="s">
        <v>1589</v>
      </c>
      <c r="P1591" s="1" t="s">
        <v>27035</v>
      </c>
      <c r="Q1591" s="1" t="s">
        <v>27035</v>
      </c>
      <c r="R1591" s="1" t="s">
        <v>13941</v>
      </c>
      <c r="S1591" s="1" t="s">
        <v>1589</v>
      </c>
      <c r="T1591" s="1"/>
      <c r="U1591" s="1"/>
      <c r="V1591" s="1" t="s">
        <v>13955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6606</v>
      </c>
      <c r="G1592" s="1" t="s">
        <v>8235</v>
      </c>
      <c r="H1592" s="1" t="s">
        <v>9748</v>
      </c>
      <c r="I1592" s="1" t="s">
        <v>11402</v>
      </c>
      <c r="J1592" s="1"/>
      <c r="K1592" s="1" t="s">
        <v>26987</v>
      </c>
      <c r="L1592" s="1" t="s">
        <v>1590</v>
      </c>
      <c r="M1592" s="1" t="s">
        <v>13073</v>
      </c>
      <c r="N1592" s="1" t="s">
        <v>13155</v>
      </c>
      <c r="O1592" s="1" t="s">
        <v>1590</v>
      </c>
      <c r="P1592" s="1" t="s">
        <v>27035</v>
      </c>
      <c r="Q1592" s="1" t="s">
        <v>27035</v>
      </c>
      <c r="R1592" s="1" t="s">
        <v>13941</v>
      </c>
      <c r="S1592" s="1" t="s">
        <v>1590</v>
      </c>
      <c r="T1592" s="1"/>
      <c r="U1592" s="1"/>
      <c r="V1592" s="1" t="s">
        <v>13955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6607</v>
      </c>
      <c r="G1593" s="1" t="s">
        <v>8236</v>
      </c>
      <c r="H1593" s="1" t="s">
        <v>9749</v>
      </c>
      <c r="I1593" s="1" t="s">
        <v>11403</v>
      </c>
      <c r="J1593" s="1"/>
      <c r="K1593" s="1" t="s">
        <v>26987</v>
      </c>
      <c r="L1593" s="1" t="s">
        <v>1591</v>
      </c>
      <c r="M1593" s="1" t="s">
        <v>13074</v>
      </c>
      <c r="N1593" s="1" t="s">
        <v>13155</v>
      </c>
      <c r="O1593" s="1" t="s">
        <v>1591</v>
      </c>
      <c r="P1593" s="1" t="s">
        <v>27036</v>
      </c>
      <c r="Q1593" s="1" t="s">
        <v>27959</v>
      </c>
      <c r="R1593" s="1" t="s">
        <v>13941</v>
      </c>
      <c r="S1593" s="1" t="s">
        <v>1591</v>
      </c>
      <c r="T1593" s="1" t="s">
        <v>28037</v>
      </c>
      <c r="U1593" s="1"/>
      <c r="V1593" s="1" t="s">
        <v>13955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6608</v>
      </c>
      <c r="G1594" s="1" t="s">
        <v>8237</v>
      </c>
      <c r="H1594" s="1" t="s">
        <v>9750</v>
      </c>
      <c r="I1594" s="1" t="s">
        <v>11404</v>
      </c>
      <c r="J1594" s="1"/>
      <c r="K1594" s="1" t="s">
        <v>26987</v>
      </c>
      <c r="L1594" s="1" t="s">
        <v>1592</v>
      </c>
      <c r="M1594" s="1" t="s">
        <v>13075</v>
      </c>
      <c r="N1594" s="1" t="s">
        <v>13155</v>
      </c>
      <c r="O1594" s="1" t="s">
        <v>1592</v>
      </c>
      <c r="P1594" s="1" t="s">
        <v>27036</v>
      </c>
      <c r="Q1594" s="1" t="s">
        <v>27960</v>
      </c>
      <c r="R1594" s="1" t="s">
        <v>13941</v>
      </c>
      <c r="S1594" s="1" t="s">
        <v>1592</v>
      </c>
      <c r="T1594" s="1"/>
      <c r="U1594" s="1"/>
      <c r="V1594" s="1" t="s">
        <v>13955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6609</v>
      </c>
      <c r="G1595" s="1" t="s">
        <v>8238</v>
      </c>
      <c r="H1595" s="1" t="s">
        <v>9751</v>
      </c>
      <c r="I1595" s="1" t="s">
        <v>11405</v>
      </c>
      <c r="J1595" s="1"/>
      <c r="K1595" s="1" t="s">
        <v>26987</v>
      </c>
      <c r="L1595" s="1" t="s">
        <v>1593</v>
      </c>
      <c r="M1595" s="1" t="s">
        <v>13076</v>
      </c>
      <c r="N1595" s="1" t="s">
        <v>13155</v>
      </c>
      <c r="O1595" s="1" t="s">
        <v>1593</v>
      </c>
      <c r="P1595" s="1" t="s">
        <v>27036</v>
      </c>
      <c r="Q1595" s="1" t="s">
        <v>27961</v>
      </c>
      <c r="R1595" s="1" t="s">
        <v>13941</v>
      </c>
      <c r="S1595" s="1" t="s">
        <v>1593</v>
      </c>
      <c r="T1595" s="1"/>
      <c r="U1595" s="1"/>
      <c r="V1595" s="1" t="s">
        <v>13955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6610</v>
      </c>
      <c r="G1596" s="1" t="s">
        <v>8239</v>
      </c>
      <c r="H1596" s="1" t="s">
        <v>9752</v>
      </c>
      <c r="I1596" s="1" t="s">
        <v>11406</v>
      </c>
      <c r="J1596" s="1"/>
      <c r="K1596" s="1" t="s">
        <v>26987</v>
      </c>
      <c r="L1596" s="1" t="s">
        <v>1594</v>
      </c>
      <c r="M1596" s="1" t="s">
        <v>13077</v>
      </c>
      <c r="N1596" s="1" t="s">
        <v>13155</v>
      </c>
      <c r="O1596" s="1" t="s">
        <v>1594</v>
      </c>
      <c r="P1596" s="1" t="s">
        <v>27036</v>
      </c>
      <c r="Q1596" s="1" t="s">
        <v>27962</v>
      </c>
      <c r="R1596" s="1" t="s">
        <v>13941</v>
      </c>
      <c r="S1596" s="1" t="s">
        <v>1594</v>
      </c>
      <c r="T1596" s="1"/>
      <c r="U1596" s="1"/>
      <c r="V1596" s="1" t="s">
        <v>13955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6611</v>
      </c>
      <c r="G1597" s="1" t="s">
        <v>8240</v>
      </c>
      <c r="H1597" s="1" t="s">
        <v>9753</v>
      </c>
      <c r="I1597" s="1" t="s">
        <v>11407</v>
      </c>
      <c r="J1597" s="1"/>
      <c r="K1597" s="1" t="s">
        <v>26987</v>
      </c>
      <c r="L1597" s="1" t="s">
        <v>1595</v>
      </c>
      <c r="M1597" s="1" t="s">
        <v>13078</v>
      </c>
      <c r="N1597" s="1" t="s">
        <v>13155</v>
      </c>
      <c r="O1597" s="1" t="s">
        <v>1595</v>
      </c>
      <c r="P1597" s="1" t="s">
        <v>27036</v>
      </c>
      <c r="Q1597" s="1" t="s">
        <v>27963</v>
      </c>
      <c r="R1597" s="1" t="s">
        <v>13941</v>
      </c>
      <c r="S1597" s="1" t="s">
        <v>1595</v>
      </c>
      <c r="T1597" s="1"/>
      <c r="U1597" s="1"/>
      <c r="V1597" s="1" t="s">
        <v>13955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6612</v>
      </c>
      <c r="G1598" s="1" t="s">
        <v>8241</v>
      </c>
      <c r="H1598" s="1" t="s">
        <v>9754</v>
      </c>
      <c r="I1598" s="1" t="s">
        <v>11408</v>
      </c>
      <c r="J1598" s="1"/>
      <c r="K1598" s="1" t="s">
        <v>26987</v>
      </c>
      <c r="L1598" s="1" t="s">
        <v>1596</v>
      </c>
      <c r="M1598" s="1" t="s">
        <v>13079</v>
      </c>
      <c r="N1598" s="1" t="s">
        <v>13155</v>
      </c>
      <c r="O1598" s="1" t="s">
        <v>1596</v>
      </c>
      <c r="P1598" s="1" t="s">
        <v>27036</v>
      </c>
      <c r="Q1598" s="1" t="s">
        <v>27964</v>
      </c>
      <c r="R1598" s="1" t="s">
        <v>13941</v>
      </c>
      <c r="S1598" s="1" t="s">
        <v>1596</v>
      </c>
      <c r="T1598" s="1"/>
      <c r="U1598" s="1"/>
      <c r="V1598" s="1" t="s">
        <v>13955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6613</v>
      </c>
      <c r="G1599" s="1" t="s">
        <v>8242</v>
      </c>
      <c r="H1599" s="1" t="s">
        <v>9755</v>
      </c>
      <c r="I1599" s="1" t="s">
        <v>11409</v>
      </c>
      <c r="J1599" s="1"/>
      <c r="K1599" s="1" t="s">
        <v>26987</v>
      </c>
      <c r="L1599" s="1" t="s">
        <v>1597</v>
      </c>
      <c r="M1599" s="1" t="s">
        <v>13080</v>
      </c>
      <c r="N1599" s="1" t="s">
        <v>13155</v>
      </c>
      <c r="O1599" s="1" t="s">
        <v>1597</v>
      </c>
      <c r="P1599" s="1" t="s">
        <v>27036</v>
      </c>
      <c r="Q1599" s="1" t="s">
        <v>27965</v>
      </c>
      <c r="R1599" s="1" t="s">
        <v>13941</v>
      </c>
      <c r="S1599" s="1" t="s">
        <v>1597</v>
      </c>
      <c r="T1599" s="1"/>
      <c r="U1599" s="1"/>
      <c r="V1599" s="1" t="s">
        <v>13955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6614</v>
      </c>
      <c r="G1600" s="1" t="s">
        <v>8243</v>
      </c>
      <c r="H1600" s="1" t="s">
        <v>9756</v>
      </c>
      <c r="I1600" s="1" t="s">
        <v>11410</v>
      </c>
      <c r="J1600" s="1"/>
      <c r="K1600" s="1" t="s">
        <v>26987</v>
      </c>
      <c r="L1600" s="1" t="s">
        <v>1598</v>
      </c>
      <c r="M1600" s="1" t="s">
        <v>13081</v>
      </c>
      <c r="N1600" s="1" t="s">
        <v>13155</v>
      </c>
      <c r="O1600" s="1" t="s">
        <v>1598</v>
      </c>
      <c r="P1600" s="1" t="s">
        <v>27036</v>
      </c>
      <c r="Q1600" s="1" t="s">
        <v>27966</v>
      </c>
      <c r="R1600" s="1" t="s">
        <v>13941</v>
      </c>
      <c r="S1600" s="1" t="s">
        <v>1598</v>
      </c>
      <c r="T1600" s="1"/>
      <c r="U1600" s="1"/>
      <c r="V1600" s="1" t="s">
        <v>13955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6615</v>
      </c>
      <c r="G1601" s="1" t="s">
        <v>8244</v>
      </c>
      <c r="H1601" s="1" t="s">
        <v>9757</v>
      </c>
      <c r="I1601" s="1" t="s">
        <v>11411</v>
      </c>
      <c r="J1601" s="1"/>
      <c r="K1601" s="1" t="s">
        <v>26987</v>
      </c>
      <c r="L1601" s="1" t="s">
        <v>1599</v>
      </c>
      <c r="M1601" s="1" t="s">
        <v>13082</v>
      </c>
      <c r="N1601" s="1" t="s">
        <v>13155</v>
      </c>
      <c r="O1601" s="1" t="s">
        <v>1599</v>
      </c>
      <c r="P1601" s="1" t="s">
        <v>27036</v>
      </c>
      <c r="Q1601" s="1" t="s">
        <v>27967</v>
      </c>
      <c r="R1601" s="1" t="s">
        <v>13941</v>
      </c>
      <c r="S1601" s="1" t="s">
        <v>1599</v>
      </c>
      <c r="T1601" s="1"/>
      <c r="U1601" s="1"/>
      <c r="V1601" s="1" t="s">
        <v>13955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6616</v>
      </c>
      <c r="G1602" s="1" t="s">
        <v>8245</v>
      </c>
      <c r="H1602" s="1" t="s">
        <v>9758</v>
      </c>
      <c r="I1602" s="1" t="s">
        <v>11412</v>
      </c>
      <c r="J1602" s="1"/>
      <c r="K1602" s="1" t="s">
        <v>26987</v>
      </c>
      <c r="L1602" s="1" t="s">
        <v>1600</v>
      </c>
      <c r="M1602" s="1" t="s">
        <v>13083</v>
      </c>
      <c r="N1602" s="1" t="s">
        <v>13155</v>
      </c>
      <c r="O1602" s="1" t="s">
        <v>1600</v>
      </c>
      <c r="P1602" s="1" t="s">
        <v>27036</v>
      </c>
      <c r="Q1602" s="1" t="s">
        <v>27968</v>
      </c>
      <c r="R1602" s="1" t="s">
        <v>13941</v>
      </c>
      <c r="S1602" s="1" t="s">
        <v>1600</v>
      </c>
      <c r="T1602" s="1"/>
      <c r="U1602" s="1"/>
      <c r="V1602" s="1" t="s">
        <v>13955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6617</v>
      </c>
      <c r="G1603" s="1" t="s">
        <v>8246</v>
      </c>
      <c r="H1603" s="1" t="s">
        <v>9759</v>
      </c>
      <c r="I1603" s="1" t="s">
        <v>11413</v>
      </c>
      <c r="J1603" s="1"/>
      <c r="K1603" s="1" t="s">
        <v>26987</v>
      </c>
      <c r="L1603" s="1" t="s">
        <v>1601</v>
      </c>
      <c r="M1603" s="1" t="s">
        <v>13084</v>
      </c>
      <c r="N1603" s="1" t="s">
        <v>13155</v>
      </c>
      <c r="O1603" s="1" t="s">
        <v>1601</v>
      </c>
      <c r="P1603" s="1" t="s">
        <v>27036</v>
      </c>
      <c r="Q1603" s="1" t="s">
        <v>27969</v>
      </c>
      <c r="R1603" s="1" t="s">
        <v>13941</v>
      </c>
      <c r="S1603" s="1" t="s">
        <v>1601</v>
      </c>
      <c r="T1603" s="1"/>
      <c r="U1603" s="1"/>
      <c r="V1603" s="1" t="s">
        <v>13955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6618</v>
      </c>
      <c r="G1604" s="1" t="s">
        <v>8247</v>
      </c>
      <c r="H1604" s="1" t="s">
        <v>9760</v>
      </c>
      <c r="I1604" s="1" t="s">
        <v>9963</v>
      </c>
      <c r="J1604" s="1"/>
      <c r="K1604" s="1" t="s">
        <v>26987</v>
      </c>
      <c r="L1604" s="1" t="s">
        <v>1602</v>
      </c>
      <c r="M1604" s="1" t="s">
        <v>13085</v>
      </c>
      <c r="N1604" s="1" t="s">
        <v>13155</v>
      </c>
      <c r="O1604" s="1" t="s">
        <v>1602</v>
      </c>
      <c r="P1604" s="1" t="s">
        <v>27036</v>
      </c>
      <c r="Q1604" s="1" t="s">
        <v>27970</v>
      </c>
      <c r="R1604" s="1" t="s">
        <v>13941</v>
      </c>
      <c r="S1604" s="1" t="s">
        <v>1602</v>
      </c>
      <c r="T1604" s="1"/>
      <c r="U1604" s="1"/>
      <c r="V1604" s="1" t="s">
        <v>13955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6619</v>
      </c>
      <c r="G1605" s="1" t="s">
        <v>8248</v>
      </c>
      <c r="H1605" s="1" t="s">
        <v>9761</v>
      </c>
      <c r="I1605" s="1" t="s">
        <v>11414</v>
      </c>
      <c r="J1605" s="1"/>
      <c r="K1605" s="1" t="s">
        <v>26987</v>
      </c>
      <c r="L1605" s="1" t="s">
        <v>1603</v>
      </c>
      <c r="M1605" s="1" t="s">
        <v>13086</v>
      </c>
      <c r="N1605" s="1" t="s">
        <v>13155</v>
      </c>
      <c r="O1605" s="1" t="s">
        <v>1603</v>
      </c>
      <c r="P1605" s="1" t="s">
        <v>27036</v>
      </c>
      <c r="Q1605" s="1" t="s">
        <v>27971</v>
      </c>
      <c r="R1605" s="1" t="s">
        <v>13941</v>
      </c>
      <c r="S1605" s="1" t="s">
        <v>1603</v>
      </c>
      <c r="T1605" s="1"/>
      <c r="U1605" s="1"/>
      <c r="V1605" s="1" t="s">
        <v>13955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6620</v>
      </c>
      <c r="G1606" s="1" t="s">
        <v>8249</v>
      </c>
      <c r="H1606" s="1" t="s">
        <v>9762</v>
      </c>
      <c r="I1606" s="1" t="s">
        <v>11415</v>
      </c>
      <c r="J1606" s="1"/>
      <c r="K1606" s="1" t="s">
        <v>26987</v>
      </c>
      <c r="L1606" s="1" t="s">
        <v>1604</v>
      </c>
      <c r="M1606" s="1" t="s">
        <v>13087</v>
      </c>
      <c r="N1606" s="1" t="s">
        <v>13155</v>
      </c>
      <c r="O1606" s="1" t="s">
        <v>1604</v>
      </c>
      <c r="P1606" s="1" t="s">
        <v>27036</v>
      </c>
      <c r="Q1606" s="1" t="s">
        <v>27972</v>
      </c>
      <c r="R1606" s="1" t="s">
        <v>13941</v>
      </c>
      <c r="S1606" s="1" t="s">
        <v>1604</v>
      </c>
      <c r="T1606" s="1"/>
      <c r="U1606" s="1"/>
      <c r="V1606" s="1" t="s">
        <v>13955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6621</v>
      </c>
      <c r="G1607" s="1" t="s">
        <v>8250</v>
      </c>
      <c r="H1607" s="1" t="s">
        <v>9763</v>
      </c>
      <c r="I1607" s="1" t="s">
        <v>11416</v>
      </c>
      <c r="J1607" s="1"/>
      <c r="K1607" s="1" t="s">
        <v>26987</v>
      </c>
      <c r="L1607" s="1" t="s">
        <v>1605</v>
      </c>
      <c r="M1607" s="1" t="s">
        <v>13088</v>
      </c>
      <c r="N1607" s="1" t="s">
        <v>13155</v>
      </c>
      <c r="O1607" s="1" t="s">
        <v>1605</v>
      </c>
      <c r="P1607" s="1" t="s">
        <v>27036</v>
      </c>
      <c r="Q1607" s="1" t="s">
        <v>27973</v>
      </c>
      <c r="R1607" s="1" t="s">
        <v>13941</v>
      </c>
      <c r="S1607" s="1" t="s">
        <v>1605</v>
      </c>
      <c r="T1607" s="1"/>
      <c r="U1607" s="1"/>
      <c r="V1607" s="1" t="s">
        <v>13955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6622</v>
      </c>
      <c r="G1608" s="1" t="s">
        <v>8251</v>
      </c>
      <c r="H1608" s="1" t="s">
        <v>9764</v>
      </c>
      <c r="I1608" s="1" t="s">
        <v>11417</v>
      </c>
      <c r="J1608" s="1"/>
      <c r="K1608" s="1" t="s">
        <v>26987</v>
      </c>
      <c r="L1608" s="1" t="s">
        <v>1606</v>
      </c>
      <c r="M1608" s="1" t="s">
        <v>13089</v>
      </c>
      <c r="N1608" s="1" t="s">
        <v>13155</v>
      </c>
      <c r="O1608" s="1" t="s">
        <v>1606</v>
      </c>
      <c r="P1608" s="1" t="s">
        <v>27036</v>
      </c>
      <c r="Q1608" s="1" t="s">
        <v>27974</v>
      </c>
      <c r="R1608" s="1" t="s">
        <v>13941</v>
      </c>
      <c r="S1608" s="1" t="s">
        <v>1606</v>
      </c>
      <c r="T1608" s="1"/>
      <c r="U1608" s="1"/>
      <c r="V1608" s="1" t="s">
        <v>13955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6623</v>
      </c>
      <c r="G1609" s="1" t="s">
        <v>8252</v>
      </c>
      <c r="H1609" s="1" t="s">
        <v>9765</v>
      </c>
      <c r="I1609" s="1" t="s">
        <v>11418</v>
      </c>
      <c r="J1609" s="1"/>
      <c r="K1609" s="1" t="s">
        <v>26987</v>
      </c>
      <c r="L1609" s="1" t="s">
        <v>1607</v>
      </c>
      <c r="M1609" s="1" t="s">
        <v>13090</v>
      </c>
      <c r="N1609" s="1" t="s">
        <v>13155</v>
      </c>
      <c r="O1609" s="1" t="s">
        <v>1607</v>
      </c>
      <c r="P1609" s="1" t="s">
        <v>27036</v>
      </c>
      <c r="Q1609" s="1" t="s">
        <v>27975</v>
      </c>
      <c r="R1609" s="1" t="s">
        <v>13941</v>
      </c>
      <c r="S1609" s="1" t="s">
        <v>1607</v>
      </c>
      <c r="T1609" s="1"/>
      <c r="U1609" s="1"/>
      <c r="V1609" s="1" t="s">
        <v>13955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6624</v>
      </c>
      <c r="G1610" s="1" t="s">
        <v>8253</v>
      </c>
      <c r="H1610" s="1" t="s">
        <v>9766</v>
      </c>
      <c r="I1610" s="1" t="s">
        <v>11419</v>
      </c>
      <c r="J1610" s="1"/>
      <c r="K1610" s="1" t="s">
        <v>26987</v>
      </c>
      <c r="L1610" s="1" t="s">
        <v>1608</v>
      </c>
      <c r="M1610" s="1" t="s">
        <v>13091</v>
      </c>
      <c r="N1610" s="1" t="s">
        <v>13155</v>
      </c>
      <c r="O1610" s="1" t="s">
        <v>1608</v>
      </c>
      <c r="P1610" s="1" t="s">
        <v>27036</v>
      </c>
      <c r="Q1610" s="1" t="s">
        <v>27976</v>
      </c>
      <c r="R1610" s="1" t="s">
        <v>13941</v>
      </c>
      <c r="S1610" s="1" t="s">
        <v>1608</v>
      </c>
      <c r="T1610" s="1"/>
      <c r="U1610" s="1"/>
      <c r="V1610" s="1" t="s">
        <v>13955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6625</v>
      </c>
      <c r="G1611" s="1" t="s">
        <v>8254</v>
      </c>
      <c r="H1611" s="1" t="s">
        <v>9767</v>
      </c>
      <c r="I1611" s="1" t="s">
        <v>11420</v>
      </c>
      <c r="J1611" s="1"/>
      <c r="K1611" s="1" t="s">
        <v>26987</v>
      </c>
      <c r="L1611" s="1" t="s">
        <v>1609</v>
      </c>
      <c r="M1611" s="1" t="s">
        <v>13092</v>
      </c>
      <c r="N1611" s="1" t="s">
        <v>13155</v>
      </c>
      <c r="O1611" s="1" t="s">
        <v>1609</v>
      </c>
      <c r="P1611" s="1" t="s">
        <v>27036</v>
      </c>
      <c r="Q1611" s="1" t="s">
        <v>27977</v>
      </c>
      <c r="R1611" s="1" t="s">
        <v>13941</v>
      </c>
      <c r="S1611" s="1" t="s">
        <v>1609</v>
      </c>
      <c r="T1611" s="1"/>
      <c r="U1611" s="1"/>
      <c r="V1611" s="1" t="s">
        <v>13955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6626</v>
      </c>
      <c r="G1612" s="1" t="s">
        <v>8255</v>
      </c>
      <c r="H1612" s="1" t="s">
        <v>9768</v>
      </c>
      <c r="I1612" s="1" t="s">
        <v>11421</v>
      </c>
      <c r="J1612" s="1"/>
      <c r="K1612" s="1" t="s">
        <v>26987</v>
      </c>
      <c r="L1612" s="1" t="s">
        <v>1610</v>
      </c>
      <c r="M1612" s="1" t="s">
        <v>13093</v>
      </c>
      <c r="N1612" s="1" t="s">
        <v>13155</v>
      </c>
      <c r="O1612" s="1" t="s">
        <v>1610</v>
      </c>
      <c r="P1612" s="1" t="s">
        <v>27036</v>
      </c>
      <c r="Q1612" s="1" t="s">
        <v>27978</v>
      </c>
      <c r="R1612" s="1" t="s">
        <v>13941</v>
      </c>
      <c r="S1612" s="1" t="s">
        <v>1610</v>
      </c>
      <c r="T1612" s="1"/>
      <c r="U1612" s="1"/>
      <c r="V1612" s="1" t="s">
        <v>13955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6627</v>
      </c>
      <c r="G1613" s="1" t="s">
        <v>8256</v>
      </c>
      <c r="H1613" s="1" t="s">
        <v>9769</v>
      </c>
      <c r="I1613" s="1" t="s">
        <v>11422</v>
      </c>
      <c r="J1613" s="1"/>
      <c r="K1613" s="1" t="s">
        <v>26987</v>
      </c>
      <c r="L1613" s="1" t="s">
        <v>1611</v>
      </c>
      <c r="M1613" s="1" t="s">
        <v>13094</v>
      </c>
      <c r="N1613" s="1" t="s">
        <v>13155</v>
      </c>
      <c r="O1613" s="1" t="s">
        <v>1611</v>
      </c>
      <c r="P1613" s="1" t="s">
        <v>27036</v>
      </c>
      <c r="Q1613" s="1" t="s">
        <v>27979</v>
      </c>
      <c r="R1613" s="1" t="s">
        <v>13941</v>
      </c>
      <c r="S1613" s="1" t="s">
        <v>1611</v>
      </c>
      <c r="T1613" s="1"/>
      <c r="U1613" s="1"/>
      <c r="V1613" s="1" t="s">
        <v>13955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6628</v>
      </c>
      <c r="G1614" s="1" t="s">
        <v>8257</v>
      </c>
      <c r="H1614" s="1" t="s">
        <v>9770</v>
      </c>
      <c r="I1614" s="1" t="s">
        <v>11423</v>
      </c>
      <c r="J1614" s="1"/>
      <c r="K1614" s="1" t="s">
        <v>26987</v>
      </c>
      <c r="L1614" s="1" t="s">
        <v>1612</v>
      </c>
      <c r="M1614" s="1" t="s">
        <v>13095</v>
      </c>
      <c r="N1614" s="1" t="s">
        <v>13155</v>
      </c>
      <c r="O1614" s="1" t="s">
        <v>1612</v>
      </c>
      <c r="P1614" s="1" t="s">
        <v>27036</v>
      </c>
      <c r="Q1614" s="1" t="s">
        <v>27980</v>
      </c>
      <c r="R1614" s="1" t="s">
        <v>13941</v>
      </c>
      <c r="S1614" s="1" t="s">
        <v>1612</v>
      </c>
      <c r="T1614" s="1"/>
      <c r="U1614" s="1"/>
      <c r="V1614" s="1" t="s">
        <v>13955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6629</v>
      </c>
      <c r="G1615" s="1" t="s">
        <v>8258</v>
      </c>
      <c r="H1615" s="1" t="s">
        <v>9771</v>
      </c>
      <c r="I1615" s="1" t="s">
        <v>11424</v>
      </c>
      <c r="J1615" s="1"/>
      <c r="K1615" s="1" t="s">
        <v>26987</v>
      </c>
      <c r="L1615" s="1" t="s">
        <v>1613</v>
      </c>
      <c r="M1615" s="1" t="s">
        <v>13096</v>
      </c>
      <c r="N1615" s="1" t="s">
        <v>13155</v>
      </c>
      <c r="O1615" s="1" t="s">
        <v>1613</v>
      </c>
      <c r="P1615" s="1" t="s">
        <v>27036</v>
      </c>
      <c r="Q1615" s="1" t="s">
        <v>27981</v>
      </c>
      <c r="R1615" s="1" t="s">
        <v>13941</v>
      </c>
      <c r="S1615" s="1" t="s">
        <v>1613</v>
      </c>
      <c r="T1615" s="1"/>
      <c r="U1615" s="1"/>
      <c r="V1615" s="1" t="s">
        <v>13955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6630</v>
      </c>
      <c r="G1616" s="1" t="s">
        <v>8259</v>
      </c>
      <c r="H1616" s="1" t="s">
        <v>9772</v>
      </c>
      <c r="I1616" s="1" t="s">
        <v>11425</v>
      </c>
      <c r="J1616" s="1"/>
      <c r="K1616" s="1" t="s">
        <v>26987</v>
      </c>
      <c r="L1616" s="1" t="s">
        <v>1614</v>
      </c>
      <c r="M1616" s="1" t="s">
        <v>13097</v>
      </c>
      <c r="N1616" s="1" t="s">
        <v>13155</v>
      </c>
      <c r="O1616" s="1" t="s">
        <v>1614</v>
      </c>
      <c r="P1616" s="1" t="s">
        <v>27036</v>
      </c>
      <c r="Q1616" s="1" t="s">
        <v>27982</v>
      </c>
      <c r="R1616" s="1" t="s">
        <v>13941</v>
      </c>
      <c r="S1616" s="1" t="s">
        <v>1614</v>
      </c>
      <c r="T1616" s="1"/>
      <c r="U1616" s="1"/>
      <c r="V1616" s="1" t="s">
        <v>13955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6631</v>
      </c>
      <c r="G1617" s="1" t="s">
        <v>8260</v>
      </c>
      <c r="H1617" s="1" t="s">
        <v>9773</v>
      </c>
      <c r="I1617" s="1" t="s">
        <v>11426</v>
      </c>
      <c r="J1617" s="1"/>
      <c r="K1617" s="1" t="s">
        <v>26987</v>
      </c>
      <c r="L1617" s="1" t="s">
        <v>1615</v>
      </c>
      <c r="M1617" s="1" t="s">
        <v>13098</v>
      </c>
      <c r="N1617" s="1" t="s">
        <v>13155</v>
      </c>
      <c r="O1617" s="1" t="s">
        <v>1615</v>
      </c>
      <c r="P1617" s="1" t="s">
        <v>27036</v>
      </c>
      <c r="Q1617" s="1" t="s">
        <v>27983</v>
      </c>
      <c r="R1617" s="1" t="s">
        <v>13941</v>
      </c>
      <c r="S1617" s="1" t="s">
        <v>1615</v>
      </c>
      <c r="T1617" s="1"/>
      <c r="U1617" s="1"/>
      <c r="V1617" s="1" t="s">
        <v>13955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6632</v>
      </c>
      <c r="G1618" s="1" t="s">
        <v>8261</v>
      </c>
      <c r="H1618" s="1" t="s">
        <v>9774</v>
      </c>
      <c r="I1618" s="1" t="s">
        <v>11427</v>
      </c>
      <c r="J1618" s="1"/>
      <c r="K1618" s="1" t="s">
        <v>26987</v>
      </c>
      <c r="L1618" s="1" t="s">
        <v>1616</v>
      </c>
      <c r="M1618" s="1" t="s">
        <v>13099</v>
      </c>
      <c r="N1618" s="1" t="s">
        <v>13155</v>
      </c>
      <c r="O1618" s="1" t="s">
        <v>1616</v>
      </c>
      <c r="P1618" s="1" t="s">
        <v>27036</v>
      </c>
      <c r="Q1618" s="1" t="s">
        <v>27984</v>
      </c>
      <c r="R1618" s="1" t="s">
        <v>13941</v>
      </c>
      <c r="S1618" s="1" t="s">
        <v>1616</v>
      </c>
      <c r="T1618" s="1"/>
      <c r="U1618" s="1"/>
      <c r="V1618" s="1" t="s">
        <v>13955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6633</v>
      </c>
      <c r="G1619" s="1" t="s">
        <v>8262</v>
      </c>
      <c r="H1619" s="1" t="s">
        <v>9775</v>
      </c>
      <c r="I1619" s="1" t="s">
        <v>11428</v>
      </c>
      <c r="J1619" s="1"/>
      <c r="K1619" s="1" t="s">
        <v>26987</v>
      </c>
      <c r="L1619" s="1" t="s">
        <v>1617</v>
      </c>
      <c r="M1619" s="1" t="s">
        <v>13100</v>
      </c>
      <c r="N1619" s="1" t="s">
        <v>13155</v>
      </c>
      <c r="O1619" s="1" t="s">
        <v>1617</v>
      </c>
      <c r="P1619" s="1" t="s">
        <v>27036</v>
      </c>
      <c r="Q1619" s="1" t="s">
        <v>27985</v>
      </c>
      <c r="R1619" s="1" t="s">
        <v>13941</v>
      </c>
      <c r="S1619" s="1" t="s">
        <v>1617</v>
      </c>
      <c r="T1619" s="1"/>
      <c r="U1619" s="1"/>
      <c r="V1619" s="1" t="s">
        <v>13955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6634</v>
      </c>
      <c r="G1620" s="1" t="s">
        <v>8263</v>
      </c>
      <c r="H1620" s="1" t="s">
        <v>9771</v>
      </c>
      <c r="I1620" s="1" t="s">
        <v>11429</v>
      </c>
      <c r="J1620" s="1"/>
      <c r="K1620" s="1" t="s">
        <v>26987</v>
      </c>
      <c r="L1620" s="1" t="s">
        <v>1618</v>
      </c>
      <c r="M1620" s="1" t="s">
        <v>13101</v>
      </c>
      <c r="N1620" s="1" t="s">
        <v>13155</v>
      </c>
      <c r="O1620" s="1" t="s">
        <v>1618</v>
      </c>
      <c r="P1620" s="1" t="s">
        <v>27036</v>
      </c>
      <c r="Q1620" s="1" t="s">
        <v>27981</v>
      </c>
      <c r="R1620" s="1" t="s">
        <v>13941</v>
      </c>
      <c r="S1620" s="1" t="s">
        <v>1618</v>
      </c>
      <c r="T1620" s="1"/>
      <c r="U1620" s="1"/>
      <c r="V1620" s="1" t="s">
        <v>13955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6635</v>
      </c>
      <c r="G1621" s="1" t="s">
        <v>8264</v>
      </c>
      <c r="H1621" s="1" t="s">
        <v>9776</v>
      </c>
      <c r="I1621" s="1" t="s">
        <v>11430</v>
      </c>
      <c r="J1621" s="1"/>
      <c r="K1621" s="1" t="s">
        <v>26987</v>
      </c>
      <c r="L1621" s="1" t="s">
        <v>1619</v>
      </c>
      <c r="M1621" s="1" t="s">
        <v>13102</v>
      </c>
      <c r="N1621" s="1" t="s">
        <v>13155</v>
      </c>
      <c r="O1621" s="1" t="s">
        <v>1619</v>
      </c>
      <c r="P1621" s="1" t="s">
        <v>27036</v>
      </c>
      <c r="Q1621" s="1" t="s">
        <v>27986</v>
      </c>
      <c r="R1621" s="1" t="s">
        <v>13941</v>
      </c>
      <c r="S1621" s="1" t="s">
        <v>1619</v>
      </c>
      <c r="T1621" s="1"/>
      <c r="U1621" s="1"/>
      <c r="V1621" s="1" t="s">
        <v>13955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6636</v>
      </c>
      <c r="G1622" s="1" t="s">
        <v>8265</v>
      </c>
      <c r="H1622" s="1" t="s">
        <v>9777</v>
      </c>
      <c r="I1622" s="1" t="s">
        <v>11431</v>
      </c>
      <c r="J1622" s="1"/>
      <c r="K1622" s="1" t="s">
        <v>26987</v>
      </c>
      <c r="L1622" s="1" t="s">
        <v>1620</v>
      </c>
      <c r="M1622" s="1" t="s">
        <v>13103</v>
      </c>
      <c r="N1622" s="1" t="s">
        <v>13155</v>
      </c>
      <c r="O1622" s="1" t="s">
        <v>1620</v>
      </c>
      <c r="P1622" s="1" t="s">
        <v>27036</v>
      </c>
      <c r="Q1622" s="1" t="s">
        <v>27987</v>
      </c>
      <c r="R1622" s="1" t="s">
        <v>13941</v>
      </c>
      <c r="S1622" s="1" t="s">
        <v>1620</v>
      </c>
      <c r="T1622" s="1"/>
      <c r="U1622" s="1"/>
      <c r="V1622" s="1" t="s">
        <v>13955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6637</v>
      </c>
      <c r="G1623" s="1" t="s">
        <v>8266</v>
      </c>
      <c r="H1623" s="1" t="s">
        <v>9778</v>
      </c>
      <c r="I1623" s="1" t="s">
        <v>11432</v>
      </c>
      <c r="J1623" s="1"/>
      <c r="K1623" s="1" t="s">
        <v>26987</v>
      </c>
      <c r="L1623" s="1" t="s">
        <v>1621</v>
      </c>
      <c r="M1623" s="1" t="s">
        <v>13104</v>
      </c>
      <c r="N1623" s="1" t="s">
        <v>13155</v>
      </c>
      <c r="O1623" s="1" t="s">
        <v>1621</v>
      </c>
      <c r="P1623" s="1" t="s">
        <v>27036</v>
      </c>
      <c r="Q1623" s="1" t="s">
        <v>27988</v>
      </c>
      <c r="R1623" s="1" t="s">
        <v>13941</v>
      </c>
      <c r="S1623" s="1" t="s">
        <v>1621</v>
      </c>
      <c r="T1623" s="1"/>
      <c r="U1623" s="1"/>
      <c r="V1623" s="1" t="s">
        <v>13955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6638</v>
      </c>
      <c r="G1624" s="1" t="s">
        <v>5009</v>
      </c>
      <c r="H1624" s="1" t="s">
        <v>9779</v>
      </c>
      <c r="I1624" s="1" t="s">
        <v>11433</v>
      </c>
      <c r="J1624" s="1"/>
      <c r="K1624" s="1" t="s">
        <v>26987</v>
      </c>
      <c r="L1624" s="1" t="s">
        <v>1622</v>
      </c>
      <c r="M1624" s="1" t="s">
        <v>13105</v>
      </c>
      <c r="N1624" s="1" t="s">
        <v>13155</v>
      </c>
      <c r="O1624" s="1" t="s">
        <v>1622</v>
      </c>
      <c r="P1624" s="1" t="s">
        <v>27036</v>
      </c>
      <c r="Q1624" s="1" t="s">
        <v>27989</v>
      </c>
      <c r="R1624" s="1" t="s">
        <v>13941</v>
      </c>
      <c r="S1624" s="1" t="s">
        <v>1622</v>
      </c>
      <c r="T1624" s="1"/>
      <c r="U1624" s="1"/>
      <c r="V1624" s="1" t="s">
        <v>13955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6639</v>
      </c>
      <c r="G1625" s="1" t="s">
        <v>8267</v>
      </c>
      <c r="H1625" s="1" t="s">
        <v>9780</v>
      </c>
      <c r="I1625" s="1" t="s">
        <v>11434</v>
      </c>
      <c r="J1625" s="1"/>
      <c r="K1625" s="1" t="s">
        <v>26987</v>
      </c>
      <c r="L1625" s="1" t="s">
        <v>1623</v>
      </c>
      <c r="M1625" s="1" t="s">
        <v>13106</v>
      </c>
      <c r="N1625" s="1" t="s">
        <v>13155</v>
      </c>
      <c r="O1625" s="1" t="s">
        <v>1623</v>
      </c>
      <c r="P1625" s="1" t="s">
        <v>27036</v>
      </c>
      <c r="Q1625" s="1" t="s">
        <v>27990</v>
      </c>
      <c r="R1625" s="1" t="s">
        <v>13941</v>
      </c>
      <c r="S1625" s="1" t="s">
        <v>1623</v>
      </c>
      <c r="T1625" s="1"/>
      <c r="U1625" s="1"/>
      <c r="V1625" s="1" t="s">
        <v>13955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6640</v>
      </c>
      <c r="G1626" s="1" t="s">
        <v>8268</v>
      </c>
      <c r="H1626" s="1" t="s">
        <v>9781</v>
      </c>
      <c r="I1626" s="1" t="s">
        <v>11435</v>
      </c>
      <c r="J1626" s="1"/>
      <c r="K1626" s="1" t="s">
        <v>26987</v>
      </c>
      <c r="L1626" s="1" t="s">
        <v>1624</v>
      </c>
      <c r="M1626" s="1" t="s">
        <v>13107</v>
      </c>
      <c r="N1626" s="1" t="s">
        <v>13155</v>
      </c>
      <c r="O1626" s="1" t="s">
        <v>1624</v>
      </c>
      <c r="P1626" s="1" t="s">
        <v>27036</v>
      </c>
      <c r="Q1626" s="1" t="s">
        <v>27991</v>
      </c>
      <c r="R1626" s="1" t="s">
        <v>13941</v>
      </c>
      <c r="S1626" s="1" t="s">
        <v>1624</v>
      </c>
      <c r="T1626" s="1"/>
      <c r="U1626" s="1"/>
      <c r="V1626" s="1" t="s">
        <v>13955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6641</v>
      </c>
      <c r="G1627" s="1" t="s">
        <v>8269</v>
      </c>
      <c r="H1627" s="1" t="s">
        <v>9782</v>
      </c>
      <c r="I1627" s="1" t="s">
        <v>11436</v>
      </c>
      <c r="J1627" s="1"/>
      <c r="K1627" s="1" t="s">
        <v>26987</v>
      </c>
      <c r="L1627" s="1" t="s">
        <v>1625</v>
      </c>
      <c r="M1627" s="1" t="s">
        <v>13108</v>
      </c>
      <c r="N1627" s="1" t="s">
        <v>13155</v>
      </c>
      <c r="O1627" s="1" t="s">
        <v>1625</v>
      </c>
      <c r="P1627" s="1" t="s">
        <v>27036</v>
      </c>
      <c r="Q1627" s="1" t="s">
        <v>27992</v>
      </c>
      <c r="R1627" s="1" t="s">
        <v>13941</v>
      </c>
      <c r="S1627" s="1" t="s">
        <v>1625</v>
      </c>
      <c r="T1627" s="1"/>
      <c r="U1627" s="1"/>
      <c r="V1627" s="1" t="s">
        <v>13955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6642</v>
      </c>
      <c r="G1628" s="1" t="s">
        <v>8270</v>
      </c>
      <c r="H1628" s="1" t="s">
        <v>9783</v>
      </c>
      <c r="I1628" s="1" t="s">
        <v>11437</v>
      </c>
      <c r="J1628" s="1"/>
      <c r="K1628" s="1" t="s">
        <v>26987</v>
      </c>
      <c r="L1628" s="1" t="s">
        <v>1626</v>
      </c>
      <c r="M1628" s="1" t="s">
        <v>13109</v>
      </c>
      <c r="N1628" s="1" t="s">
        <v>13155</v>
      </c>
      <c r="O1628" s="1" t="s">
        <v>1626</v>
      </c>
      <c r="P1628" s="1" t="s">
        <v>27036</v>
      </c>
      <c r="Q1628" s="1" t="s">
        <v>27993</v>
      </c>
      <c r="R1628" s="1" t="s">
        <v>13941</v>
      </c>
      <c r="S1628" s="1" t="s">
        <v>1626</v>
      </c>
      <c r="T1628" s="1"/>
      <c r="U1628" s="1"/>
      <c r="V1628" s="1" t="s">
        <v>13955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6643</v>
      </c>
      <c r="G1629" s="1" t="s">
        <v>8271</v>
      </c>
      <c r="H1629" s="1" t="s">
        <v>9784</v>
      </c>
      <c r="I1629" s="1" t="s">
        <v>11438</v>
      </c>
      <c r="J1629" s="1"/>
      <c r="K1629" s="1" t="s">
        <v>26987</v>
      </c>
      <c r="L1629" s="1" t="s">
        <v>1627</v>
      </c>
      <c r="M1629" s="1" t="s">
        <v>13110</v>
      </c>
      <c r="N1629" s="1" t="s">
        <v>13155</v>
      </c>
      <c r="O1629" s="1" t="s">
        <v>1627</v>
      </c>
      <c r="P1629" s="1" t="s">
        <v>27037</v>
      </c>
      <c r="Q1629" s="1" t="s">
        <v>27037</v>
      </c>
      <c r="R1629" s="1" t="s">
        <v>13941</v>
      </c>
      <c r="S1629" s="1" t="s">
        <v>1627</v>
      </c>
      <c r="T1629" s="1"/>
      <c r="U1629" s="1" t="s">
        <v>28063</v>
      </c>
      <c r="V1629" s="1" t="s">
        <v>13955</v>
      </c>
      <c r="W1629" s="1" t="s">
        <v>1627</v>
      </c>
      <c r="X1629" s="1"/>
      <c r="Y1629" t="s">
        <v>28088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6644</v>
      </c>
      <c r="G1630" s="1" t="s">
        <v>8272</v>
      </c>
      <c r="H1630" s="1" t="s">
        <v>9785</v>
      </c>
      <c r="I1630" s="1" t="s">
        <v>11439</v>
      </c>
      <c r="J1630" s="1"/>
      <c r="K1630" s="1" t="s">
        <v>26987</v>
      </c>
      <c r="L1630" s="1" t="s">
        <v>1628</v>
      </c>
      <c r="M1630" s="1" t="s">
        <v>13111</v>
      </c>
      <c r="N1630" s="1" t="s">
        <v>13155</v>
      </c>
      <c r="O1630" s="1" t="s">
        <v>1628</v>
      </c>
      <c r="P1630" s="1" t="s">
        <v>27037</v>
      </c>
      <c r="Q1630" s="1" t="s">
        <v>27037</v>
      </c>
      <c r="R1630" s="1" t="s">
        <v>13941</v>
      </c>
      <c r="S1630" s="1" t="s">
        <v>1628</v>
      </c>
      <c r="T1630" s="1"/>
      <c r="U1630" s="1"/>
      <c r="V1630" s="1" t="s">
        <v>13955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6645</v>
      </c>
      <c r="G1631" s="1" t="s">
        <v>8273</v>
      </c>
      <c r="H1631" s="1" t="s">
        <v>9786</v>
      </c>
      <c r="I1631" s="1" t="s">
        <v>11440</v>
      </c>
      <c r="J1631" s="1"/>
      <c r="K1631" s="1" t="s">
        <v>26987</v>
      </c>
      <c r="L1631" s="1" t="s">
        <v>1629</v>
      </c>
      <c r="M1631" s="1" t="s">
        <v>13112</v>
      </c>
      <c r="N1631" s="1" t="s">
        <v>13155</v>
      </c>
      <c r="O1631" s="1" t="s">
        <v>1629</v>
      </c>
      <c r="P1631" s="1" t="s">
        <v>27037</v>
      </c>
      <c r="Q1631" s="1" t="s">
        <v>27037</v>
      </c>
      <c r="R1631" s="1" t="s">
        <v>13941</v>
      </c>
      <c r="S1631" s="1" t="s">
        <v>1629</v>
      </c>
      <c r="T1631" s="1"/>
      <c r="U1631" s="1"/>
      <c r="V1631" s="1" t="s">
        <v>13955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6646</v>
      </c>
      <c r="G1632" s="1" t="s">
        <v>8274</v>
      </c>
      <c r="H1632" s="1" t="s">
        <v>9787</v>
      </c>
      <c r="I1632" s="1" t="s">
        <v>11441</v>
      </c>
      <c r="J1632" s="1"/>
      <c r="K1632" s="1" t="s">
        <v>26987</v>
      </c>
      <c r="L1632" s="1" t="s">
        <v>1630</v>
      </c>
      <c r="M1632" s="1" t="s">
        <v>13113</v>
      </c>
      <c r="N1632" s="1" t="s">
        <v>13155</v>
      </c>
      <c r="O1632" s="1" t="s">
        <v>1630</v>
      </c>
      <c r="P1632" s="1" t="s">
        <v>27037</v>
      </c>
      <c r="Q1632" s="1" t="s">
        <v>27037</v>
      </c>
      <c r="R1632" s="1" t="s">
        <v>13941</v>
      </c>
      <c r="S1632" s="1" t="s">
        <v>1630</v>
      </c>
      <c r="T1632" s="1"/>
      <c r="U1632" s="1"/>
      <c r="V1632" s="1" t="s">
        <v>13955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6647</v>
      </c>
      <c r="G1633" s="1" t="s">
        <v>8275</v>
      </c>
      <c r="H1633" s="1" t="s">
        <v>9788</v>
      </c>
      <c r="I1633" s="1" t="s">
        <v>11442</v>
      </c>
      <c r="J1633" s="1"/>
      <c r="K1633" s="1" t="s">
        <v>26987</v>
      </c>
      <c r="L1633" s="1" t="s">
        <v>1631</v>
      </c>
      <c r="M1633" s="1" t="s">
        <v>13114</v>
      </c>
      <c r="N1633" s="1" t="s">
        <v>13155</v>
      </c>
      <c r="O1633" s="1" t="s">
        <v>1631</v>
      </c>
      <c r="P1633" s="1" t="s">
        <v>27037</v>
      </c>
      <c r="Q1633" s="1" t="s">
        <v>27037</v>
      </c>
      <c r="R1633" s="1" t="s">
        <v>13941</v>
      </c>
      <c r="S1633" s="1" t="s">
        <v>1631</v>
      </c>
      <c r="T1633" s="1"/>
      <c r="U1633" s="1"/>
      <c r="V1633" s="1" t="s">
        <v>13955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6648</v>
      </c>
      <c r="G1634" s="1" t="s">
        <v>8276</v>
      </c>
      <c r="H1634" s="1" t="s">
        <v>9789</v>
      </c>
      <c r="I1634" s="1" t="s">
        <v>11443</v>
      </c>
      <c r="J1634" s="1"/>
      <c r="K1634" s="1" t="s">
        <v>26987</v>
      </c>
      <c r="L1634" s="1" t="s">
        <v>1632</v>
      </c>
      <c r="M1634" s="1" t="s">
        <v>13115</v>
      </c>
      <c r="N1634" s="1" t="s">
        <v>13155</v>
      </c>
      <c r="O1634" s="1" t="s">
        <v>1632</v>
      </c>
      <c r="P1634" s="1" t="s">
        <v>27037</v>
      </c>
      <c r="Q1634" s="1" t="s">
        <v>27037</v>
      </c>
      <c r="R1634" s="1" t="s">
        <v>13941</v>
      </c>
      <c r="S1634" s="1" t="s">
        <v>1632</v>
      </c>
      <c r="T1634" s="1"/>
      <c r="U1634" s="1"/>
      <c r="V1634" s="1" t="s">
        <v>13955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8277</v>
      </c>
      <c r="H1635" s="1" t="s">
        <v>9790</v>
      </c>
      <c r="I1635" s="1" t="s">
        <v>11444</v>
      </c>
      <c r="J1635" s="1"/>
      <c r="K1635" s="1" t="s">
        <v>26987</v>
      </c>
      <c r="L1635" s="1" t="s">
        <v>1633</v>
      </c>
      <c r="M1635" s="1" t="s">
        <v>13116</v>
      </c>
      <c r="N1635" s="1" t="s">
        <v>13155</v>
      </c>
      <c r="O1635" s="1" t="s">
        <v>1633</v>
      </c>
      <c r="P1635" s="1" t="s">
        <v>27037</v>
      </c>
      <c r="Q1635" s="1" t="s">
        <v>27037</v>
      </c>
      <c r="R1635" s="1" t="s">
        <v>13941</v>
      </c>
      <c r="S1635" s="1" t="s">
        <v>1633</v>
      </c>
      <c r="T1635" s="1"/>
      <c r="U1635" s="1"/>
      <c r="V1635" s="1" t="s">
        <v>13955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6649</v>
      </c>
      <c r="G1636" s="1" t="s">
        <v>8278</v>
      </c>
      <c r="H1636" s="1" t="s">
        <v>9791</v>
      </c>
      <c r="I1636" s="1" t="s">
        <v>11445</v>
      </c>
      <c r="J1636" s="1"/>
      <c r="K1636" s="1" t="s">
        <v>26987</v>
      </c>
      <c r="L1636" s="1" t="s">
        <v>1634</v>
      </c>
      <c r="M1636" s="1" t="s">
        <v>13117</v>
      </c>
      <c r="N1636" s="1" t="s">
        <v>13155</v>
      </c>
      <c r="O1636" s="1" t="s">
        <v>1634</v>
      </c>
      <c r="P1636" s="1" t="s">
        <v>27037</v>
      </c>
      <c r="Q1636" s="1" t="s">
        <v>27037</v>
      </c>
      <c r="R1636" s="1" t="s">
        <v>13941</v>
      </c>
      <c r="S1636" s="1" t="s">
        <v>1634</v>
      </c>
      <c r="T1636" s="1"/>
      <c r="U1636" s="1"/>
      <c r="V1636" s="1" t="s">
        <v>13955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6650</v>
      </c>
      <c r="G1637" s="1" t="s">
        <v>8279</v>
      </c>
      <c r="H1637" s="1" t="s">
        <v>9792</v>
      </c>
      <c r="I1637" s="1" t="s">
        <v>11446</v>
      </c>
      <c r="J1637" s="1"/>
      <c r="K1637" s="1" t="s">
        <v>26987</v>
      </c>
      <c r="L1637" s="1" t="s">
        <v>1635</v>
      </c>
      <c r="M1637" s="1" t="s">
        <v>13118</v>
      </c>
      <c r="N1637" s="1" t="s">
        <v>13155</v>
      </c>
      <c r="O1637" s="1" t="s">
        <v>1635</v>
      </c>
      <c r="P1637" s="1" t="s">
        <v>27037</v>
      </c>
      <c r="Q1637" s="1" t="s">
        <v>27037</v>
      </c>
      <c r="R1637" s="1" t="s">
        <v>13941</v>
      </c>
      <c r="S1637" s="1" t="s">
        <v>1635</v>
      </c>
      <c r="T1637" s="1"/>
      <c r="U1637" s="1"/>
      <c r="V1637" s="1" t="s">
        <v>13955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6651</v>
      </c>
      <c r="G1638" s="1" t="s">
        <v>8280</v>
      </c>
      <c r="H1638" s="1" t="s">
        <v>9793</v>
      </c>
      <c r="I1638" s="1" t="s">
        <v>11447</v>
      </c>
      <c r="J1638" s="1"/>
      <c r="K1638" s="1" t="s">
        <v>26987</v>
      </c>
      <c r="L1638" s="1" t="s">
        <v>1636</v>
      </c>
      <c r="M1638" s="1" t="s">
        <v>13119</v>
      </c>
      <c r="N1638" s="1" t="s">
        <v>13155</v>
      </c>
      <c r="O1638" s="1" t="s">
        <v>1636</v>
      </c>
      <c r="P1638" s="1" t="s">
        <v>27037</v>
      </c>
      <c r="Q1638" s="1" t="s">
        <v>27037</v>
      </c>
      <c r="R1638" s="1" t="s">
        <v>13941</v>
      </c>
      <c r="S1638" s="1" t="s">
        <v>1636</v>
      </c>
      <c r="T1638" s="1"/>
      <c r="U1638" s="1"/>
      <c r="V1638" s="1" t="s">
        <v>13955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6652</v>
      </c>
      <c r="G1639" s="1" t="s">
        <v>8281</v>
      </c>
      <c r="H1639" s="1" t="s">
        <v>9794</v>
      </c>
      <c r="I1639" s="1" t="s">
        <v>11448</v>
      </c>
      <c r="J1639" s="1"/>
      <c r="K1639" s="1" t="s">
        <v>26987</v>
      </c>
      <c r="L1639" s="1" t="s">
        <v>1637</v>
      </c>
      <c r="M1639" s="1" t="s">
        <v>13120</v>
      </c>
      <c r="N1639" s="1" t="s">
        <v>13155</v>
      </c>
      <c r="O1639" s="1" t="s">
        <v>1637</v>
      </c>
      <c r="P1639" s="1" t="s">
        <v>27037</v>
      </c>
      <c r="Q1639" s="1" t="s">
        <v>27037</v>
      </c>
      <c r="R1639" s="1" t="s">
        <v>13941</v>
      </c>
      <c r="S1639" s="1" t="s">
        <v>1637</v>
      </c>
      <c r="T1639" s="1"/>
      <c r="U1639" s="1"/>
      <c r="V1639" s="1" t="s">
        <v>13955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6653</v>
      </c>
      <c r="G1640" s="1" t="s">
        <v>8282</v>
      </c>
      <c r="H1640" s="1" t="s">
        <v>9795</v>
      </c>
      <c r="I1640" s="1" t="s">
        <v>11449</v>
      </c>
      <c r="J1640" s="1"/>
      <c r="K1640" s="1" t="s">
        <v>26987</v>
      </c>
      <c r="L1640" s="1" t="s">
        <v>1638</v>
      </c>
      <c r="M1640" s="1" t="s">
        <v>13121</v>
      </c>
      <c r="N1640" s="1" t="s">
        <v>13155</v>
      </c>
      <c r="O1640" s="1" t="s">
        <v>1638</v>
      </c>
      <c r="P1640" s="1" t="s">
        <v>27037</v>
      </c>
      <c r="Q1640" s="1" t="s">
        <v>27037</v>
      </c>
      <c r="R1640" s="1" t="s">
        <v>13941</v>
      </c>
      <c r="S1640" s="1" t="s">
        <v>1638</v>
      </c>
      <c r="T1640" s="1"/>
      <c r="U1640" s="1"/>
      <c r="V1640" s="1" t="s">
        <v>13955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6654</v>
      </c>
      <c r="G1641" s="1" t="s">
        <v>8283</v>
      </c>
      <c r="H1641" s="1" t="s">
        <v>9796</v>
      </c>
      <c r="I1641" s="1" t="s">
        <v>11450</v>
      </c>
      <c r="J1641" s="1"/>
      <c r="K1641" s="1" t="s">
        <v>26987</v>
      </c>
      <c r="L1641" s="1" t="s">
        <v>1639</v>
      </c>
      <c r="M1641" s="1" t="s">
        <v>13122</v>
      </c>
      <c r="N1641" s="1" t="s">
        <v>13155</v>
      </c>
      <c r="O1641" s="1" t="s">
        <v>1639</v>
      </c>
      <c r="P1641" s="1" t="s">
        <v>27037</v>
      </c>
      <c r="Q1641" s="1" t="s">
        <v>27037</v>
      </c>
      <c r="R1641" s="1" t="s">
        <v>13941</v>
      </c>
      <c r="S1641" s="1" t="s">
        <v>1639</v>
      </c>
      <c r="T1641" s="1"/>
      <c r="U1641" s="1"/>
      <c r="V1641" s="1" t="s">
        <v>13955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6655</v>
      </c>
      <c r="G1642" s="1" t="s">
        <v>8284</v>
      </c>
      <c r="H1642" s="1" t="s">
        <v>9797</v>
      </c>
      <c r="I1642" s="1" t="s">
        <v>11451</v>
      </c>
      <c r="J1642" s="1"/>
      <c r="K1642" s="1" t="s">
        <v>26987</v>
      </c>
      <c r="L1642" s="1" t="s">
        <v>1640</v>
      </c>
      <c r="M1642" s="1" t="s">
        <v>13123</v>
      </c>
      <c r="N1642" s="1" t="s">
        <v>13155</v>
      </c>
      <c r="O1642" s="1" t="s">
        <v>1640</v>
      </c>
      <c r="P1642" s="1" t="s">
        <v>27037</v>
      </c>
      <c r="Q1642" s="1" t="s">
        <v>27037</v>
      </c>
      <c r="R1642" s="1" t="s">
        <v>13941</v>
      </c>
      <c r="S1642" s="1" t="s">
        <v>1640</v>
      </c>
      <c r="T1642" s="1"/>
      <c r="U1642" s="1"/>
      <c r="V1642" s="1" t="s">
        <v>13955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6656</v>
      </c>
      <c r="G1643" s="1" t="s">
        <v>8285</v>
      </c>
      <c r="H1643" s="1" t="s">
        <v>9798</v>
      </c>
      <c r="I1643" s="1" t="s">
        <v>11061</v>
      </c>
      <c r="J1643" s="1"/>
      <c r="K1643" s="1" t="s">
        <v>26987</v>
      </c>
      <c r="L1643" s="1" t="s">
        <v>1641</v>
      </c>
      <c r="M1643" s="1" t="s">
        <v>13124</v>
      </c>
      <c r="N1643" s="1" t="s">
        <v>13155</v>
      </c>
      <c r="O1643" s="1" t="s">
        <v>1641</v>
      </c>
      <c r="P1643" s="1" t="s">
        <v>27037</v>
      </c>
      <c r="Q1643" s="1" t="s">
        <v>27037</v>
      </c>
      <c r="R1643" s="1" t="s">
        <v>13941</v>
      </c>
      <c r="S1643" s="1" t="s">
        <v>1641</v>
      </c>
      <c r="T1643" s="1"/>
      <c r="U1643" s="1"/>
      <c r="V1643" s="1" t="s">
        <v>13955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6657</v>
      </c>
      <c r="G1644" s="1" t="s">
        <v>8286</v>
      </c>
      <c r="H1644" s="1" t="s">
        <v>9792</v>
      </c>
      <c r="I1644" s="1" t="s">
        <v>11452</v>
      </c>
      <c r="J1644" s="1"/>
      <c r="K1644" s="1" t="s">
        <v>26987</v>
      </c>
      <c r="L1644" s="1" t="s">
        <v>1642</v>
      </c>
      <c r="M1644" s="1" t="s">
        <v>13125</v>
      </c>
      <c r="N1644" s="1" t="s">
        <v>13155</v>
      </c>
      <c r="O1644" s="1" t="s">
        <v>1642</v>
      </c>
      <c r="P1644" s="1" t="s">
        <v>27037</v>
      </c>
      <c r="Q1644" s="1" t="s">
        <v>27037</v>
      </c>
      <c r="R1644" s="1" t="s">
        <v>13941</v>
      </c>
      <c r="S1644" s="1" t="s">
        <v>1642</v>
      </c>
      <c r="T1644" s="1"/>
      <c r="U1644" s="1"/>
      <c r="V1644" s="1" t="s">
        <v>13955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6658</v>
      </c>
      <c r="G1645" s="1" t="s">
        <v>8287</v>
      </c>
      <c r="H1645" s="1" t="s">
        <v>9799</v>
      </c>
      <c r="I1645" s="1" t="s">
        <v>11453</v>
      </c>
      <c r="J1645" s="1"/>
      <c r="K1645" s="1" t="s">
        <v>26987</v>
      </c>
      <c r="L1645" s="1" t="s">
        <v>1643</v>
      </c>
      <c r="M1645" s="1" t="s">
        <v>13126</v>
      </c>
      <c r="N1645" s="1" t="s">
        <v>13155</v>
      </c>
      <c r="O1645" s="1" t="s">
        <v>1643</v>
      </c>
      <c r="P1645" s="1" t="s">
        <v>27037</v>
      </c>
      <c r="Q1645" s="1" t="s">
        <v>27037</v>
      </c>
      <c r="R1645" s="1" t="s">
        <v>13941</v>
      </c>
      <c r="S1645" s="1" t="s">
        <v>1643</v>
      </c>
      <c r="T1645" s="1"/>
      <c r="U1645" s="1"/>
      <c r="V1645" s="1" t="s">
        <v>13955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6659</v>
      </c>
      <c r="G1646" s="1" t="s">
        <v>8288</v>
      </c>
      <c r="H1646" s="1" t="s">
        <v>9800</v>
      </c>
      <c r="I1646" s="1" t="s">
        <v>11454</v>
      </c>
      <c r="J1646" s="1"/>
      <c r="K1646" s="1" t="s">
        <v>26987</v>
      </c>
      <c r="L1646" s="1" t="s">
        <v>1644</v>
      </c>
      <c r="M1646" s="1" t="s">
        <v>13127</v>
      </c>
      <c r="N1646" s="1" t="s">
        <v>13155</v>
      </c>
      <c r="O1646" s="1" t="s">
        <v>1644</v>
      </c>
      <c r="P1646" s="1" t="s">
        <v>27037</v>
      </c>
      <c r="Q1646" s="1" t="s">
        <v>27037</v>
      </c>
      <c r="R1646" s="1" t="s">
        <v>13941</v>
      </c>
      <c r="S1646" s="1" t="s">
        <v>1644</v>
      </c>
      <c r="T1646" s="1"/>
      <c r="U1646" s="1"/>
      <c r="V1646" s="1" t="s">
        <v>13955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6660</v>
      </c>
      <c r="G1647" s="1" t="s">
        <v>8289</v>
      </c>
      <c r="H1647" s="1" t="s">
        <v>9801</v>
      </c>
      <c r="I1647" s="1" t="s">
        <v>11455</v>
      </c>
      <c r="J1647" s="1"/>
      <c r="K1647" s="1" t="s">
        <v>26987</v>
      </c>
      <c r="L1647" s="1" t="s">
        <v>1645</v>
      </c>
      <c r="M1647" s="1" t="s">
        <v>13128</v>
      </c>
      <c r="N1647" s="1" t="s">
        <v>13155</v>
      </c>
      <c r="O1647" s="1" t="s">
        <v>1645</v>
      </c>
      <c r="P1647" s="1" t="s">
        <v>27037</v>
      </c>
      <c r="Q1647" s="1" t="s">
        <v>27037</v>
      </c>
      <c r="R1647" s="1" t="s">
        <v>13941</v>
      </c>
      <c r="S1647" s="1" t="s">
        <v>1645</v>
      </c>
      <c r="T1647" s="1"/>
      <c r="U1647" s="1"/>
      <c r="V1647" s="1" t="s">
        <v>13955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8290</v>
      </c>
      <c r="H1648" s="1" t="s">
        <v>9802</v>
      </c>
      <c r="I1648" s="1" t="s">
        <v>11456</v>
      </c>
      <c r="J1648" s="1"/>
      <c r="K1648" s="1" t="s">
        <v>26987</v>
      </c>
      <c r="L1648" s="1" t="s">
        <v>1646</v>
      </c>
      <c r="M1648" s="1" t="s">
        <v>13129</v>
      </c>
      <c r="N1648" s="1" t="s">
        <v>13155</v>
      </c>
      <c r="O1648" s="1" t="s">
        <v>1646</v>
      </c>
      <c r="P1648" s="1" t="s">
        <v>27037</v>
      </c>
      <c r="Q1648" s="1" t="s">
        <v>27037</v>
      </c>
      <c r="R1648" s="1" t="s">
        <v>13941</v>
      </c>
      <c r="S1648" s="1" t="s">
        <v>1646</v>
      </c>
      <c r="T1648" s="1"/>
      <c r="U1648" s="1"/>
      <c r="V1648" s="1" t="s">
        <v>13955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6661</v>
      </c>
      <c r="G1649" s="1" t="s">
        <v>8291</v>
      </c>
      <c r="H1649" s="1" t="s">
        <v>9803</v>
      </c>
      <c r="I1649" s="1" t="s">
        <v>11457</v>
      </c>
      <c r="J1649" s="1"/>
      <c r="K1649" s="1" t="s">
        <v>26987</v>
      </c>
      <c r="L1649" s="1" t="s">
        <v>1647</v>
      </c>
      <c r="M1649" s="1" t="s">
        <v>13130</v>
      </c>
      <c r="N1649" s="1" t="s">
        <v>13155</v>
      </c>
      <c r="O1649" s="1" t="s">
        <v>1647</v>
      </c>
      <c r="P1649" s="1" t="s">
        <v>27037</v>
      </c>
      <c r="Q1649" s="1" t="s">
        <v>27037</v>
      </c>
      <c r="R1649" s="1" t="s">
        <v>13941</v>
      </c>
      <c r="S1649" s="1" t="s">
        <v>1647</v>
      </c>
      <c r="T1649" s="1"/>
      <c r="U1649" s="1"/>
      <c r="V1649" s="1" t="s">
        <v>13955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6662</v>
      </c>
      <c r="G1650" s="1" t="s">
        <v>5035</v>
      </c>
      <c r="H1650" s="1" t="s">
        <v>9804</v>
      </c>
      <c r="I1650" s="1" t="s">
        <v>11458</v>
      </c>
      <c r="J1650" s="1"/>
      <c r="K1650" s="1" t="s">
        <v>26987</v>
      </c>
      <c r="L1650" s="1" t="s">
        <v>1648</v>
      </c>
      <c r="M1650" s="1" t="s">
        <v>13131</v>
      </c>
      <c r="N1650" s="1" t="s">
        <v>13155</v>
      </c>
      <c r="O1650" s="1" t="s">
        <v>1648</v>
      </c>
      <c r="P1650" s="1" t="s">
        <v>27037</v>
      </c>
      <c r="Q1650" s="1" t="s">
        <v>27037</v>
      </c>
      <c r="R1650" s="1" t="s">
        <v>13941</v>
      </c>
      <c r="S1650" s="1" t="s">
        <v>1648</v>
      </c>
      <c r="T1650" s="1"/>
      <c r="U1650" s="1"/>
      <c r="V1650" s="1" t="s">
        <v>13955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6663</v>
      </c>
      <c r="G1651" s="1" t="s">
        <v>8292</v>
      </c>
      <c r="H1651" s="1" t="s">
        <v>9805</v>
      </c>
      <c r="I1651" s="1" t="s">
        <v>11459</v>
      </c>
      <c r="J1651" s="1"/>
      <c r="K1651" s="1" t="s">
        <v>26987</v>
      </c>
      <c r="L1651" s="1" t="s">
        <v>1649</v>
      </c>
      <c r="M1651" s="1" t="s">
        <v>13132</v>
      </c>
      <c r="N1651" s="1" t="s">
        <v>13155</v>
      </c>
      <c r="O1651" s="1" t="s">
        <v>1649</v>
      </c>
      <c r="P1651" s="1" t="s">
        <v>27037</v>
      </c>
      <c r="Q1651" s="1" t="s">
        <v>27037</v>
      </c>
      <c r="R1651" s="1" t="s">
        <v>13941</v>
      </c>
      <c r="S1651" s="1" t="s">
        <v>1649</v>
      </c>
      <c r="T1651" s="1"/>
      <c r="U1651" s="1"/>
      <c r="V1651" s="1" t="s">
        <v>13955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6664</v>
      </c>
      <c r="G1652" s="1" t="s">
        <v>8293</v>
      </c>
      <c r="H1652" s="1" t="s">
        <v>9806</v>
      </c>
      <c r="I1652" s="1" t="s">
        <v>11460</v>
      </c>
      <c r="J1652" s="1"/>
      <c r="K1652" s="1" t="s">
        <v>26987</v>
      </c>
      <c r="L1652" s="1" t="s">
        <v>1650</v>
      </c>
      <c r="M1652" s="1" t="s">
        <v>13133</v>
      </c>
      <c r="N1652" s="1" t="s">
        <v>13155</v>
      </c>
      <c r="O1652" s="1" t="s">
        <v>1650</v>
      </c>
      <c r="P1652" s="1" t="s">
        <v>27037</v>
      </c>
      <c r="Q1652" s="1" t="s">
        <v>27037</v>
      </c>
      <c r="R1652" s="1" t="s">
        <v>13941</v>
      </c>
      <c r="S1652" s="1" t="s">
        <v>1650</v>
      </c>
      <c r="T1652" s="1"/>
      <c r="U1652" s="1"/>
      <c r="V1652" s="1" t="s">
        <v>13955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6665</v>
      </c>
      <c r="G1653" s="1" t="s">
        <v>8294</v>
      </c>
      <c r="H1653" s="1" t="s">
        <v>9807</v>
      </c>
      <c r="I1653" s="1" t="s">
        <v>11461</v>
      </c>
      <c r="J1653" s="1"/>
      <c r="K1653" s="1" t="s">
        <v>26987</v>
      </c>
      <c r="L1653" s="1" t="s">
        <v>1651</v>
      </c>
      <c r="M1653" s="1" t="s">
        <v>13134</v>
      </c>
      <c r="N1653" s="1" t="s">
        <v>13155</v>
      </c>
      <c r="O1653" s="1" t="s">
        <v>1651</v>
      </c>
      <c r="P1653" s="1" t="s">
        <v>27037</v>
      </c>
      <c r="Q1653" s="1" t="s">
        <v>27037</v>
      </c>
      <c r="R1653" s="1" t="s">
        <v>13941</v>
      </c>
      <c r="S1653" s="1" t="s">
        <v>1651</v>
      </c>
      <c r="T1653" s="1"/>
      <c r="U1653" s="1"/>
      <c r="V1653" s="1" t="s">
        <v>13955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6666</v>
      </c>
      <c r="G1654" s="1" t="s">
        <v>5039</v>
      </c>
      <c r="H1654" s="1" t="s">
        <v>9808</v>
      </c>
      <c r="I1654" s="1" t="s">
        <v>11462</v>
      </c>
      <c r="J1654" s="1"/>
      <c r="K1654" s="1" t="s">
        <v>26987</v>
      </c>
      <c r="L1654" s="1" t="s">
        <v>1652</v>
      </c>
      <c r="M1654" s="1" t="s">
        <v>13135</v>
      </c>
      <c r="N1654" s="1" t="s">
        <v>13155</v>
      </c>
      <c r="O1654" s="1" t="s">
        <v>1652</v>
      </c>
      <c r="P1654" s="1" t="s">
        <v>27037</v>
      </c>
      <c r="Q1654" s="1" t="s">
        <v>27037</v>
      </c>
      <c r="R1654" s="1" t="s">
        <v>13941</v>
      </c>
      <c r="S1654" s="1" t="s">
        <v>1652</v>
      </c>
      <c r="T1654" s="1"/>
      <c r="U1654" s="1"/>
      <c r="V1654" s="1" t="s">
        <v>13955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6667</v>
      </c>
      <c r="G1655" s="1" t="s">
        <v>8295</v>
      </c>
      <c r="H1655" s="1" t="s">
        <v>9809</v>
      </c>
      <c r="I1655" s="1" t="s">
        <v>11463</v>
      </c>
      <c r="J1655" s="1"/>
      <c r="K1655" s="1" t="s">
        <v>26987</v>
      </c>
      <c r="L1655" s="1" t="s">
        <v>1653</v>
      </c>
      <c r="M1655" s="1" t="s">
        <v>13136</v>
      </c>
      <c r="N1655" s="1" t="s">
        <v>13155</v>
      </c>
      <c r="O1655" s="1" t="s">
        <v>1653</v>
      </c>
      <c r="P1655" s="1" t="s">
        <v>27038</v>
      </c>
      <c r="Q1655" s="1" t="s">
        <v>27994</v>
      </c>
      <c r="R1655" s="1" t="s">
        <v>13941</v>
      </c>
      <c r="S1655" s="1" t="s">
        <v>1653</v>
      </c>
      <c r="T1655" s="1" t="s">
        <v>28038</v>
      </c>
      <c r="U1655" s="1"/>
      <c r="V1655" s="1" t="s">
        <v>13955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6668</v>
      </c>
      <c r="G1656" s="1" t="s">
        <v>8296</v>
      </c>
      <c r="H1656" s="1" t="s">
        <v>9810</v>
      </c>
      <c r="I1656" s="1" t="s">
        <v>11464</v>
      </c>
      <c r="J1656" s="1"/>
      <c r="K1656" s="1" t="s">
        <v>26987</v>
      </c>
      <c r="L1656" s="1" t="s">
        <v>1654</v>
      </c>
      <c r="M1656" s="1" t="s">
        <v>13137</v>
      </c>
      <c r="N1656" s="1" t="s">
        <v>13155</v>
      </c>
      <c r="O1656" s="1" t="s">
        <v>1654</v>
      </c>
      <c r="P1656" s="1" t="s">
        <v>27038</v>
      </c>
      <c r="Q1656" s="1" t="s">
        <v>27995</v>
      </c>
      <c r="R1656" s="1" t="s">
        <v>13941</v>
      </c>
      <c r="S1656" s="1" t="s">
        <v>1654</v>
      </c>
      <c r="T1656" s="1"/>
      <c r="U1656" s="1"/>
      <c r="V1656" s="1" t="s">
        <v>13955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6669</v>
      </c>
      <c r="G1657" s="1" t="s">
        <v>8297</v>
      </c>
      <c r="H1657" s="1" t="s">
        <v>9811</v>
      </c>
      <c r="I1657" s="1" t="s">
        <v>11465</v>
      </c>
      <c r="J1657" s="1"/>
      <c r="K1657" s="1" t="s">
        <v>26987</v>
      </c>
      <c r="L1657" s="1" t="s">
        <v>1655</v>
      </c>
      <c r="M1657" s="1" t="s">
        <v>13138</v>
      </c>
      <c r="N1657" s="1" t="s">
        <v>13155</v>
      </c>
      <c r="O1657" s="1" t="s">
        <v>1655</v>
      </c>
      <c r="P1657" s="1" t="s">
        <v>27038</v>
      </c>
      <c r="Q1657" s="1" t="s">
        <v>27996</v>
      </c>
      <c r="R1657" s="1" t="s">
        <v>13941</v>
      </c>
      <c r="S1657" s="1" t="s">
        <v>1655</v>
      </c>
      <c r="T1657" s="1"/>
      <c r="U1657" s="1"/>
      <c r="V1657" s="1" t="s">
        <v>13955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6670</v>
      </c>
      <c r="G1658" s="1" t="s">
        <v>8298</v>
      </c>
      <c r="H1658" s="1" t="s">
        <v>9812</v>
      </c>
      <c r="I1658" s="1" t="s">
        <v>11466</v>
      </c>
      <c r="J1658" s="1"/>
      <c r="K1658" s="1" t="s">
        <v>26987</v>
      </c>
      <c r="L1658" s="1" t="s">
        <v>1656</v>
      </c>
      <c r="M1658" s="1" t="s">
        <v>13139</v>
      </c>
      <c r="N1658" s="1" t="s">
        <v>13155</v>
      </c>
      <c r="O1658" s="1" t="s">
        <v>1656</v>
      </c>
      <c r="P1658" s="1" t="s">
        <v>27038</v>
      </c>
      <c r="Q1658" s="1" t="s">
        <v>27997</v>
      </c>
      <c r="R1658" s="1" t="s">
        <v>13941</v>
      </c>
      <c r="S1658" s="1" t="s">
        <v>1656</v>
      </c>
      <c r="T1658" s="1"/>
      <c r="U1658" s="1"/>
      <c r="V1658" s="1" t="s">
        <v>13955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6671</v>
      </c>
      <c r="G1659" s="1" t="s">
        <v>8299</v>
      </c>
      <c r="H1659" s="1" t="s">
        <v>9813</v>
      </c>
      <c r="I1659" s="1" t="s">
        <v>11467</v>
      </c>
      <c r="J1659" s="1"/>
      <c r="K1659" s="1" t="s">
        <v>26987</v>
      </c>
      <c r="L1659" s="1" t="s">
        <v>1657</v>
      </c>
      <c r="M1659" s="1" t="s">
        <v>13140</v>
      </c>
      <c r="N1659" s="1" t="s">
        <v>13155</v>
      </c>
      <c r="O1659" s="1" t="s">
        <v>1657</v>
      </c>
      <c r="P1659" s="1" t="s">
        <v>27038</v>
      </c>
      <c r="Q1659" s="1" t="s">
        <v>27998</v>
      </c>
      <c r="R1659" s="1" t="s">
        <v>13941</v>
      </c>
      <c r="S1659" s="1" t="s">
        <v>1657</v>
      </c>
      <c r="T1659" s="1"/>
      <c r="U1659" s="1"/>
      <c r="V1659" s="1" t="s">
        <v>13955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6672</v>
      </c>
      <c r="G1660" s="1" t="s">
        <v>8300</v>
      </c>
      <c r="H1660" s="1" t="s">
        <v>9814</v>
      </c>
      <c r="I1660" s="1" t="s">
        <v>11468</v>
      </c>
      <c r="J1660" s="1"/>
      <c r="K1660" s="1" t="s">
        <v>26987</v>
      </c>
      <c r="L1660" s="1" t="s">
        <v>1658</v>
      </c>
      <c r="M1660" s="1" t="s">
        <v>13141</v>
      </c>
      <c r="N1660" s="1" t="s">
        <v>13155</v>
      </c>
      <c r="O1660" s="1" t="s">
        <v>1658</v>
      </c>
      <c r="P1660" s="1" t="s">
        <v>27038</v>
      </c>
      <c r="Q1660" s="1" t="s">
        <v>27999</v>
      </c>
      <c r="R1660" s="1" t="s">
        <v>13941</v>
      </c>
      <c r="S1660" s="1" t="s">
        <v>1658</v>
      </c>
      <c r="T1660" s="1"/>
      <c r="U1660" s="1"/>
      <c r="V1660" s="1" t="s">
        <v>13955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6673</v>
      </c>
      <c r="G1661" s="1" t="s">
        <v>8301</v>
      </c>
      <c r="H1661" s="1" t="s">
        <v>9815</v>
      </c>
      <c r="I1661" s="1" t="s">
        <v>11469</v>
      </c>
      <c r="J1661" s="1"/>
      <c r="K1661" s="1" t="s">
        <v>26987</v>
      </c>
      <c r="L1661" s="1" t="s">
        <v>1659</v>
      </c>
      <c r="M1661" s="1" t="s">
        <v>13142</v>
      </c>
      <c r="N1661" s="1" t="s">
        <v>13155</v>
      </c>
      <c r="O1661" s="1" t="s">
        <v>1659</v>
      </c>
      <c r="P1661" s="1" t="s">
        <v>27038</v>
      </c>
      <c r="Q1661" s="1" t="s">
        <v>28000</v>
      </c>
      <c r="R1661" s="1" t="s">
        <v>13941</v>
      </c>
      <c r="S1661" s="1" t="s">
        <v>1659</v>
      </c>
      <c r="T1661" s="1"/>
      <c r="U1661" s="1"/>
      <c r="V1661" s="1" t="s">
        <v>13955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6674</v>
      </c>
      <c r="G1662" s="1" t="s">
        <v>8302</v>
      </c>
      <c r="H1662" s="1" t="s">
        <v>5055</v>
      </c>
      <c r="I1662" s="1" t="s">
        <v>11470</v>
      </c>
      <c r="J1662" s="1"/>
      <c r="K1662" s="1" t="s">
        <v>26987</v>
      </c>
      <c r="L1662" s="1" t="s">
        <v>1660</v>
      </c>
      <c r="M1662" s="1" t="s">
        <v>13143</v>
      </c>
      <c r="N1662" s="1" t="s">
        <v>13155</v>
      </c>
      <c r="O1662" s="1" t="s">
        <v>1660</v>
      </c>
      <c r="P1662" s="1" t="s">
        <v>27038</v>
      </c>
      <c r="Q1662" s="1" t="s">
        <v>28001</v>
      </c>
      <c r="R1662" s="1" t="s">
        <v>13941</v>
      </c>
      <c r="S1662" s="1" t="s">
        <v>1660</v>
      </c>
      <c r="T1662" s="1"/>
      <c r="U1662" s="1"/>
      <c r="V1662" s="1" t="s">
        <v>13955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6675</v>
      </c>
      <c r="G1663" s="1" t="s">
        <v>5048</v>
      </c>
      <c r="H1663" s="1" t="s">
        <v>9816</v>
      </c>
      <c r="I1663" s="1" t="s">
        <v>11471</v>
      </c>
      <c r="J1663" s="1"/>
      <c r="K1663" s="1" t="s">
        <v>26987</v>
      </c>
      <c r="L1663" s="1" t="s">
        <v>1661</v>
      </c>
      <c r="M1663" s="1" t="s">
        <v>13144</v>
      </c>
      <c r="N1663" s="1" t="s">
        <v>13155</v>
      </c>
      <c r="O1663" s="1" t="s">
        <v>1661</v>
      </c>
      <c r="P1663" s="1" t="s">
        <v>27038</v>
      </c>
      <c r="Q1663" s="1" t="s">
        <v>28002</v>
      </c>
      <c r="R1663" s="1" t="s">
        <v>13941</v>
      </c>
      <c r="S1663" s="1" t="s">
        <v>1661</v>
      </c>
      <c r="T1663" s="1"/>
      <c r="U1663" s="1"/>
      <c r="V1663" s="1" t="s">
        <v>13955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6676</v>
      </c>
      <c r="G1664" s="1" t="s">
        <v>8303</v>
      </c>
      <c r="H1664" s="1" t="s">
        <v>9817</v>
      </c>
      <c r="I1664" s="1" t="s">
        <v>11472</v>
      </c>
      <c r="J1664" s="1"/>
      <c r="K1664" s="1" t="s">
        <v>26987</v>
      </c>
      <c r="L1664" s="1" t="s">
        <v>1662</v>
      </c>
      <c r="M1664" s="1" t="s">
        <v>13145</v>
      </c>
      <c r="N1664" s="1" t="s">
        <v>13155</v>
      </c>
      <c r="O1664" s="1" t="s">
        <v>1662</v>
      </c>
      <c r="P1664" s="1" t="s">
        <v>27038</v>
      </c>
      <c r="Q1664" s="1" t="s">
        <v>28003</v>
      </c>
      <c r="R1664" s="1" t="s">
        <v>13941</v>
      </c>
      <c r="S1664" s="1" t="s">
        <v>1662</v>
      </c>
      <c r="T1664" s="1"/>
      <c r="U1664" s="1"/>
      <c r="V1664" s="1" t="s">
        <v>13955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6677</v>
      </c>
      <c r="G1665" s="1" t="s">
        <v>8304</v>
      </c>
      <c r="H1665" s="1" t="s">
        <v>9818</v>
      </c>
      <c r="I1665" s="1" t="s">
        <v>11473</v>
      </c>
      <c r="J1665" s="1"/>
      <c r="K1665" s="1" t="s">
        <v>26987</v>
      </c>
      <c r="L1665" s="1" t="s">
        <v>1663</v>
      </c>
      <c r="M1665" s="1" t="s">
        <v>13146</v>
      </c>
      <c r="N1665" s="1" t="s">
        <v>13155</v>
      </c>
      <c r="O1665" s="1" t="s">
        <v>1663</v>
      </c>
      <c r="P1665" s="1" t="s">
        <v>27038</v>
      </c>
      <c r="Q1665" s="1" t="s">
        <v>28004</v>
      </c>
      <c r="R1665" s="1" t="s">
        <v>13941</v>
      </c>
      <c r="S1665" s="1" t="s">
        <v>1663</v>
      </c>
      <c r="T1665" s="1"/>
      <c r="U1665" s="1"/>
      <c r="V1665" s="1" t="s">
        <v>13955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6678</v>
      </c>
      <c r="G1666" s="1" t="s">
        <v>8305</v>
      </c>
      <c r="H1666" s="1" t="s">
        <v>9819</v>
      </c>
      <c r="I1666" s="1" t="s">
        <v>11474</v>
      </c>
      <c r="J1666" s="1"/>
      <c r="K1666" s="1" t="s">
        <v>26987</v>
      </c>
      <c r="L1666" s="1" t="s">
        <v>1664</v>
      </c>
      <c r="M1666" s="1" t="s">
        <v>13147</v>
      </c>
      <c r="N1666" s="1" t="s">
        <v>13155</v>
      </c>
      <c r="O1666" s="1" t="s">
        <v>1664</v>
      </c>
      <c r="P1666" s="1" t="s">
        <v>27038</v>
      </c>
      <c r="Q1666" s="1" t="s">
        <v>28005</v>
      </c>
      <c r="R1666" s="1" t="s">
        <v>13941</v>
      </c>
      <c r="S1666" s="1" t="s">
        <v>1664</v>
      </c>
      <c r="T1666" s="1"/>
      <c r="U1666" s="1"/>
      <c r="V1666" s="1" t="s">
        <v>13955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6679</v>
      </c>
      <c r="G1667" s="1" t="s">
        <v>8306</v>
      </c>
      <c r="H1667" s="1" t="s">
        <v>9820</v>
      </c>
      <c r="I1667" s="1" t="s">
        <v>11475</v>
      </c>
      <c r="J1667" s="1"/>
      <c r="K1667" s="1" t="s">
        <v>26987</v>
      </c>
      <c r="L1667" s="1" t="s">
        <v>1665</v>
      </c>
      <c r="M1667" s="1" t="s">
        <v>13148</v>
      </c>
      <c r="N1667" s="1" t="s">
        <v>13155</v>
      </c>
      <c r="O1667" s="1" t="s">
        <v>1665</v>
      </c>
      <c r="P1667" s="1" t="s">
        <v>27038</v>
      </c>
      <c r="Q1667" s="1" t="s">
        <v>28006</v>
      </c>
      <c r="R1667" s="1" t="s">
        <v>13941</v>
      </c>
      <c r="S1667" s="1" t="s">
        <v>1665</v>
      </c>
      <c r="T1667" s="1"/>
      <c r="U1667" s="1"/>
      <c r="V1667" s="1" t="s">
        <v>13955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6680</v>
      </c>
      <c r="G1668" s="1" t="s">
        <v>6675</v>
      </c>
      <c r="H1668" s="1" t="s">
        <v>9821</v>
      </c>
      <c r="I1668" s="1" t="s">
        <v>11476</v>
      </c>
      <c r="J1668" s="1"/>
      <c r="K1668" s="1" t="s">
        <v>26987</v>
      </c>
      <c r="L1668" s="1" t="s">
        <v>1666</v>
      </c>
      <c r="M1668" s="1" t="s">
        <v>13149</v>
      </c>
      <c r="N1668" s="1" t="s">
        <v>13155</v>
      </c>
      <c r="O1668" s="1" t="s">
        <v>1666</v>
      </c>
      <c r="P1668" s="1" t="s">
        <v>27038</v>
      </c>
      <c r="Q1668" s="1" t="s">
        <v>28007</v>
      </c>
      <c r="R1668" s="1" t="s">
        <v>13941</v>
      </c>
      <c r="S1668" s="1" t="s">
        <v>1666</v>
      </c>
      <c r="T1668" s="1"/>
      <c r="U1668" s="1"/>
      <c r="V1668" s="1" t="s">
        <v>13955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5051</v>
      </c>
      <c r="G1669" s="1" t="s">
        <v>8307</v>
      </c>
      <c r="H1669" s="1" t="s">
        <v>9822</v>
      </c>
      <c r="I1669" s="1" t="s">
        <v>11477</v>
      </c>
      <c r="J1669" s="1"/>
      <c r="K1669" s="1" t="s">
        <v>26987</v>
      </c>
      <c r="L1669" s="1" t="s">
        <v>1667</v>
      </c>
      <c r="M1669" s="1" t="s">
        <v>13150</v>
      </c>
      <c r="N1669" s="1" t="s">
        <v>13155</v>
      </c>
      <c r="O1669" s="1" t="s">
        <v>1667</v>
      </c>
      <c r="P1669" s="1" t="s">
        <v>27038</v>
      </c>
      <c r="Q1669" s="1" t="s">
        <v>28008</v>
      </c>
      <c r="R1669" s="1" t="s">
        <v>13941</v>
      </c>
      <c r="S1669" s="1" t="s">
        <v>1667</v>
      </c>
      <c r="T1669" s="1"/>
      <c r="U1669" s="1"/>
      <c r="V1669" s="1" t="s">
        <v>13955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5050</v>
      </c>
      <c r="F1670" s="1" t="s">
        <v>6681</v>
      </c>
      <c r="G1670" s="1" t="s">
        <v>8308</v>
      </c>
      <c r="H1670" s="1" t="s">
        <v>9823</v>
      </c>
      <c r="I1670" s="1" t="s">
        <v>11478</v>
      </c>
      <c r="J1670" s="1"/>
      <c r="K1670" s="1" t="s">
        <v>26987</v>
      </c>
      <c r="L1670" s="1" t="s">
        <v>1668</v>
      </c>
      <c r="M1670" s="1" t="s">
        <v>13151</v>
      </c>
      <c r="N1670" s="1" t="s">
        <v>13155</v>
      </c>
      <c r="O1670" s="1" t="s">
        <v>1668</v>
      </c>
      <c r="P1670" s="1" t="s">
        <v>27038</v>
      </c>
      <c r="Q1670" s="1" t="s">
        <v>28009</v>
      </c>
      <c r="R1670" s="1" t="s">
        <v>13941</v>
      </c>
      <c r="S1670" s="1" t="s">
        <v>1668</v>
      </c>
      <c r="T1670" s="1"/>
      <c r="U1670" s="1"/>
      <c r="V1670" s="1" t="s">
        <v>13955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6682</v>
      </c>
      <c r="G1671" s="1" t="s">
        <v>8309</v>
      </c>
      <c r="H1671" s="1" t="s">
        <v>9824</v>
      </c>
      <c r="I1671" s="1" t="s">
        <v>11479</v>
      </c>
      <c r="J1671" s="1"/>
      <c r="K1671" s="1" t="s">
        <v>26987</v>
      </c>
      <c r="L1671" s="1" t="s">
        <v>1669</v>
      </c>
      <c r="M1671" s="1" t="s">
        <v>13152</v>
      </c>
      <c r="N1671" s="1" t="s">
        <v>13155</v>
      </c>
      <c r="O1671" s="1" t="s">
        <v>1669</v>
      </c>
      <c r="P1671" s="1" t="s">
        <v>27038</v>
      </c>
      <c r="Q1671" s="1" t="s">
        <v>28010</v>
      </c>
      <c r="R1671" s="1" t="s">
        <v>13941</v>
      </c>
      <c r="S1671" s="1" t="s">
        <v>1669</v>
      </c>
      <c r="T1671" s="1"/>
      <c r="U1671" s="1"/>
      <c r="V1671" s="1" t="s">
        <v>13955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6683</v>
      </c>
      <c r="G1672" s="1" t="s">
        <v>8310</v>
      </c>
      <c r="H1672" s="1" t="s">
        <v>9825</v>
      </c>
      <c r="I1672" s="1" t="s">
        <v>11480</v>
      </c>
      <c r="J1672" s="1"/>
      <c r="K1672" s="1" t="s">
        <v>26987</v>
      </c>
      <c r="L1672" s="1" t="s">
        <v>1670</v>
      </c>
      <c r="M1672" s="1" t="s">
        <v>13153</v>
      </c>
      <c r="N1672" s="1" t="s">
        <v>13155</v>
      </c>
      <c r="O1672" s="1" t="s">
        <v>1670</v>
      </c>
      <c r="P1672" s="1" t="s">
        <v>27038</v>
      </c>
      <c r="Q1672" s="1" t="s">
        <v>28011</v>
      </c>
      <c r="R1672" s="1" t="s">
        <v>13941</v>
      </c>
      <c r="S1672" s="1" t="s">
        <v>1670</v>
      </c>
      <c r="T1672" s="1"/>
      <c r="U1672" s="1"/>
      <c r="V1672" s="1" t="s">
        <v>13955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6684</v>
      </c>
      <c r="G1673" s="1" t="s">
        <v>8310</v>
      </c>
      <c r="H1673" s="1" t="s">
        <v>9826</v>
      </c>
      <c r="I1673" s="1" t="s">
        <v>11481</v>
      </c>
      <c r="J1673" s="1"/>
      <c r="K1673" s="1" t="s">
        <v>26987</v>
      </c>
      <c r="L1673" s="1" t="s">
        <v>1671</v>
      </c>
      <c r="M1673" s="1" t="s">
        <v>13154</v>
      </c>
      <c r="N1673" s="1" t="s">
        <v>13155</v>
      </c>
      <c r="O1673" s="1" t="s">
        <v>1671</v>
      </c>
      <c r="P1673" s="1" t="s">
        <v>27038</v>
      </c>
      <c r="Q1673" s="1" t="s">
        <v>28012</v>
      </c>
      <c r="R1673" s="1" t="s">
        <v>13941</v>
      </c>
      <c r="S1673" s="1" t="s">
        <v>1671</v>
      </c>
      <c r="T1673" s="1"/>
      <c r="U1673" s="1"/>
      <c r="V1673" s="1" t="s">
        <v>13955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24543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20303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20304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20305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20306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20307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20308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20309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20311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20312</v>
      </c>
      <c r="B1700" s="1" t="s">
        <v>20323</v>
      </c>
      <c r="C1700" s="1" t="s">
        <v>20324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20313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20314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20315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20316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20317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20318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20319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20320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20321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24544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2021-10-10T14:07:58Z</dcterms:created>
  <dcterms:modified xsi:type="dcterms:W3CDTF">2021-10-10T14:07:58Z</dcterms:modified>
</cp:coreProperties>
</file>